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72FB65CC-FAD3-4F3E-B6A5-ECE3D35A9156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<sst xmlns="http://schemas.openxmlformats.org/spreadsheetml/2006/main" count="567" uniqueCount="189">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</sst>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117.49010517673509</v>
      </c>
      <c r="C2" s="4">
        <v>117.853476220464</v>
      </c>
      <c r="D2" s="4">
        <v>117.89442848699899</v>
      </c>
      <c r="E2" s="4">
        <v>117.46388865233278</v>
      </c>
      <c r="F2" s="4">
        <v>118.84923996829716</v>
      </c>
      <c r="G2" s="4">
        <v>118.85143688944457</v>
      </c>
      <c r="H2" s="4">
        <v>117.91346481641067</v>
      </c>
      <c r="I2" s="4">
        <v>117.79424671462318</v>
      </c>
      <c r="J2" s="4">
        <v>119.00252097057231</v>
      </c>
      <c r="K2" s="4">
        <v>120.53690395584306</v>
      </c>
      <c r="L2" s="4">
        <v>118.99201544878397</v>
      </c>
      <c r="M2" s="4">
        <v>118.25440226363813</v>
      </c>
      <c r="N2" s="4">
        <v>118.04613853383771</v>
      </c>
      <c r="O2" s="4">
        <v>119.09481265699354</v>
      </c>
      <c r="P2" s="4">
        <v>121.51001414558928</v>
      </c>
      <c r="Q2" s="4">
        <v>120.66489003045861</v>
      </c>
      <c r="R2" s="4">
        <v>119.27674271159133</v>
      </c>
      <c r="S2" s="4">
        <v>118.19661752074131</v>
      </c>
      <c r="T2" s="4">
        <v>117.9774557007547</v>
      </c>
      <c r="U2" s="4">
        <v>119.08661274329725</v>
      </c>
      <c r="V2" s="4">
        <v>122.03270258350477</v>
      </c>
      <c r="W2" s="4">
        <v>121.62812247218753</v>
      </c>
      <c r="X2" s="4">
        <v>120.92278568019508</v>
      </c>
      <c r="Y2" s="4">
        <v>119.35940171362796</v>
      </c>
      <c r="Z2" s="4">
        <v>118.12578234539393</v>
      </c>
      <c r="AA2" s="4">
        <v>117.94238599185454</v>
      </c>
      <c r="AB2" s="4">
        <v>119.08643764274569</v>
      </c>
      <c r="AC2" s="4">
        <v>122.29599244364223</v>
      </c>
      <c r="AD2" s="4">
        <v>122.18093653880925</v>
      </c>
      <c r="AE2" s="4">
        <v>121.90295804332547</v>
      </c>
      <c r="AF2" s="4">
        <v>121.00194686013849</v>
      </c>
      <c r="AG2" s="4">
        <v>119.29815138060033</v>
      </c>
      <c r="AH2" s="4">
        <v>118.09535408315556</v>
      </c>
      <c r="AI2" s="4">
        <v>117.93070924479963</v>
      </c>
      <c r="AJ2" s="4">
        <v>119.08692794540273</v>
      </c>
      <c r="AK2" s="4">
        <v>122.4690077855393</v>
      </c>
      <c r="AL2" s="4">
        <v>122.45295629318184</v>
      </c>
      <c r="AM2" s="4">
        <v>122.48887353661806</v>
      </c>
      <c r="AN2" s="4">
        <v>121.95835151698762</v>
      </c>
      <c r="AO2" s="4">
        <v>120.95619921865369</v>
      </c>
      <c r="AP2" s="4">
        <v>119.28639535261388</v>
      </c>
      <c r="AQ2" s="4">
        <v>118.09200722834262</v>
      </c>
      <c r="AR2" s="4">
        <v>117.9354877641903</v>
      </c>
      <c r="AS2" s="4">
        <v>119.08731763966085</v>
      </c>
      <c r="AT2" s="4">
        <v>122.53196085118266</v>
      </c>
      <c r="AU2" s="4">
        <v>122.64580872471677</v>
      </c>
      <c r="AV2" s="4">
        <v>122.83826634195809</v>
      </c>
      <c r="AW2" s="4">
        <v>122.50962551766101</v>
      </c>
      <c r="AX2" s="4">
        <v>121.90484017240408</v>
      </c>
      <c r="AY2" s="4">
        <v>120.96130802832305</v>
      </c>
      <c r="AZ2" s="4">
        <v>119.30100575590751</v>
      </c>
      <c r="BA2" s="4">
        <v>118.10202375805547</v>
      </c>
      <c r="BB2" s="4">
        <v>117.93379517476448</v>
      </c>
      <c r="BC2" s="4">
        <v>119.08256315287754</v>
      </c>
      <c r="BD2" s="4">
        <v>122.55042617581283</v>
      </c>
      <c r="BE2" s="4">
        <v>122.72396562088797</v>
      </c>
      <c r="BF2" s="4">
        <v>123.10070757010426</v>
      </c>
      <c r="BG2" s="4">
        <v>122.83526407367128</v>
      </c>
      <c r="BH2" s="4">
        <v>122.45168581703288</v>
      </c>
      <c r="BI2" s="4">
        <v>121.90402896572972</v>
      </c>
      <c r="BJ2" s="4">
        <v>120.97178191510348</v>
      </c>
      <c r="BK2" s="4">
        <v>119.30821209844264</v>
      </c>
      <c r="BL2" s="4">
        <v>118.10079095874495</v>
      </c>
      <c r="BM2" s="4">
        <v>117.92827269903229</v>
      </c>
      <c r="BN2" s="4">
        <v>119.07897342073052</v>
      </c>
      <c r="BO2" s="4">
        <v>122.52166773316645</v>
      </c>
      <c r="BP2" s="4">
        <v>122.75114627742357</v>
      </c>
      <c r="BQ2" s="4">
        <v>123.22993793607164</v>
      </c>
      <c r="BR2" s="4">
        <v>123.0663663840994</v>
      </c>
      <c r="BS2" s="4">
        <v>122.76067430372676</v>
      </c>
      <c r="BT2" s="4">
        <v>122.42615775620762</v>
      </c>
      <c r="BU2" s="4">
        <v>121.89496305602941</v>
      </c>
      <c r="BV2" s="4">
        <v>120.96564025362244</v>
      </c>
      <c r="BW2" s="4">
        <v>119.30224070270367</v>
      </c>
      <c r="BX2" s="4">
        <v>118.09742539070248</v>
      </c>
      <c r="BY2" s="4">
        <v>117.91760696735018</v>
      </c>
      <c r="BZ2" s="4">
        <v>119.07536664995955</v>
      </c>
      <c r="CA2" s="4">
        <v>122.46478936184153</v>
      </c>
      <c r="CB2" s="4">
        <v>122.73762039756825</v>
      </c>
      <c r="CC2" s="4">
        <v>123.32681762365098</v>
      </c>
      <c r="CD2" s="4">
        <v>123.19659621925321</v>
      </c>
      <c r="CE2" s="4">
        <v>122.99846613511028</v>
      </c>
      <c r="CF2" s="4">
        <v>122.73279814068445</v>
      </c>
      <c r="CG2" s="4">
        <v>122.41170134984455</v>
      </c>
      <c r="CH2" s="4">
        <v>121.88045758192287</v>
      </c>
      <c r="CI2" s="4">
        <v>120.95782603607515</v>
      </c>
      <c r="CJ2" s="4">
        <v>119.2955514360024</v>
      </c>
      <c r="CK2" s="4">
        <v>118.08534964189647</v>
      </c>
      <c r="CL2" s="4">
        <v>117.90701519258447</v>
      </c>
      <c r="CM2" s="4">
        <v>119.07479304464606</v>
      </c>
      <c r="CN2" s="4">
        <v>122.43701557871397</v>
      </c>
      <c r="CO2" s="4">
        <v>122.70175335787167</v>
      </c>
      <c r="CP2" s="4">
        <v>123.33695200214383</v>
      </c>
      <c r="CQ2" s="4">
        <v>123.26336098845364</v>
      </c>
      <c r="CR2" s="4">
        <v>123.10118944668658</v>
      </c>
      <c r="CS2" s="4">
        <v>122.95130236173597</v>
      </c>
      <c r="CT2" s="4">
        <v>122.71220903772203</v>
      </c>
      <c r="CU2" s="4">
        <v>122.40039004476672</v>
      </c>
      <c r="CV2" s="4">
        <v>121.87795978044734</v>
      </c>
      <c r="CW2" s="4">
        <v>120.95447221008662</v>
      </c>
      <c r="CX2" s="4">
        <v>119.29773921287214</v>
      </c>
      <c r="CY2" s="4">
        <v>118.08520317097665</v>
      </c>
      <c r="CZ2" s="4">
        <v>117.90419533170305</v>
      </c>
      <c r="DA2" s="4">
        <v>119.07531607291746</v>
      </c>
      <c r="DB2" s="4">
        <v>122.39730254723092</v>
      </c>
      <c r="DC2" s="4">
        <v>122.67386088917348</v>
      </c>
      <c r="DD2" s="4">
        <v>123.31995102826419</v>
      </c>
      <c r="DE2" s="4">
        <v>123.2618183564845</v>
      </c>
      <c r="DF2" s="4">
        <v>123.16952379131672</v>
      </c>
      <c r="DG2" s="4">
        <v>123.05225734802073</v>
      </c>
      <c r="DH2" s="4">
        <v>122.91685223194239</v>
      </c>
      <c r="DI2" s="4">
        <v>122.6807824106825</v>
      </c>
      <c r="DJ2" s="4">
        <v>122.37649965773024</v>
      </c>
      <c r="DK2" s="4">
        <v>121.86219074170008</v>
      </c>
      <c r="DL2" s="4">
        <v>120.9486401602171</v>
      </c>
      <c r="DM2" s="4">
        <v>119.29957722488489</v>
      </c>
      <c r="DN2" s="4">
        <v>118.09203473688136</v>
      </c>
      <c r="DO2" s="4">
        <v>117.91104675293531</v>
      </c>
      <c r="DP2" s="4">
        <v>119.07526593197993</v>
      </c>
      <c r="DQ2" s="4">
        <v>122.3673214780857</v>
      </c>
      <c r="DR2" s="4">
        <v>122.64863209414072</v>
      </c>
      <c r="DS2" s="4">
        <v>123.31173001454943</v>
      </c>
      <c r="DT2" s="4">
        <v>123.22852295823343</v>
      </c>
      <c r="DU2" s="4">
        <v>123.15357481575406</v>
      </c>
      <c r="DV2" s="4">
        <v>123.09960678706716</v>
      </c>
      <c r="DW2" s="4">
        <v>123.00013146289066</v>
      </c>
      <c r="DX2" s="4">
        <v>122.87545301708801</v>
      </c>
      <c r="DY2" s="4">
        <v>122.64889187790519</v>
      </c>
      <c r="DZ2" s="4">
        <v>122.35331965826354</v>
      </c>
      <c r="EA2" s="4">
        <v>121.84553482891884</v>
      </c>
      <c r="EB2" s="4">
        <v>120.94081777034781</v>
      </c>
      <c r="EC2" s="4">
        <v>119.29519376151831</v>
      </c>
      <c r="ED2" s="4">
        <v>118.09455641984663</v>
      </c>
      <c r="EE2" s="4">
        <v>117.9086514867487</v>
      </c>
      <c r="EF2" s="4">
        <v>119.07399881383691</v>
      </c>
      <c r="EG2" s="4">
        <v>122.33059685556285</v>
      </c>
      <c r="EH2" s="4">
        <v>122.63097233352833</v>
      </c>
      <c r="EI2" s="4">
        <v>123.31566664130909</v>
      </c>
      <c r="EJ2" s="4">
        <v>123.21556175019457</v>
      </c>
      <c r="EK2" s="4">
        <v>123.11436096648859</v>
      </c>
      <c r="EL2" s="4">
        <v>123.06919998016863</v>
      </c>
      <c r="EM2" s="4">
        <v>123.03210170986769</v>
      </c>
      <c r="EN2" s="4">
        <v>122.94061007845045</v>
      </c>
      <c r="EO2" s="4">
        <v>122.82879050137116</v>
      </c>
      <c r="EP2" s="4">
        <v>122.61471008464309</v>
      </c>
      <c r="EQ2" s="4">
        <v>122.33133763157495</v>
      </c>
      <c r="ER2" s="4">
        <v>121.83495745731535</v>
      </c>
      <c r="ES2" s="4">
        <v>120.93622623676561</v>
      </c>
      <c r="ET2" s="4">
        <v>119.29662074243437</v>
      </c>
      <c r="EU2" s="4">
        <v>118.09725527666684</v>
      </c>
      <c r="EV2" s="4">
        <v>117.9091106080194</v>
      </c>
      <c r="EW2" s="4">
        <v>119.07281838136038</v>
      </c>
      <c r="EX2" s="4">
        <v>122.28934720406076</v>
      </c>
      <c r="EY2" s="4">
        <v>122.6492718627641</v>
      </c>
      <c r="EZ2" s="4">
        <v>123.35445906445092</v>
      </c>
      <c r="FA2" s="4">
        <v>123.21061842796664</v>
      </c>
      <c r="FB2" s="4">
        <v>123.07406724872115</v>
      </c>
      <c r="FC2" s="4">
        <v>122.99920447618047</v>
      </c>
      <c r="FD2" s="4">
        <v>122.9741315209005</v>
      </c>
      <c r="FE2" s="4">
        <v>122.94527423211714</v>
      </c>
      <c r="FF2" s="4">
        <v>122.86900453582687</v>
      </c>
      <c r="FG2" s="4">
        <v>122.77306500793942</v>
      </c>
      <c r="FH2" s="4">
        <v>122.57013348275423</v>
      </c>
      <c r="FI2" s="4">
        <v>122.29729171421728</v>
      </c>
      <c r="FJ2" s="4">
        <v>121.81378244117576</v>
      </c>
      <c r="FK2" s="4">
        <v>120.92291903313338</v>
      </c>
      <c r="FL2" s="4">
        <v>119.28987599124842</v>
      </c>
      <c r="FM2" s="4">
        <v>118.09732998019224</v>
      </c>
      <c r="FN2" s="4">
        <v>117.9130077247536</v>
      </c>
      <c r="FO2" s="4">
        <v>119.08416710346721</v>
      </c>
      <c r="FP2" s="4">
        <v>122.30292553332879</v>
      </c>
      <c r="FQ2" s="4">
        <v>122.65728017750128</v>
      </c>
      <c r="FR2" s="4">
        <v>123.40732038228197</v>
      </c>
      <c r="FS2" s="4">
        <v>123.19603073666987</v>
      </c>
      <c r="FT2" s="4">
        <v>123.03906548716262</v>
      </c>
      <c r="FU2" s="4">
        <v>122.93041877504233</v>
      </c>
      <c r="FV2" s="4">
        <v>122.8746020270362</v>
      </c>
      <c r="FW2" s="4">
        <v>122.86511781455032</v>
      </c>
      <c r="FX2" s="4">
        <v>122.85683037572697</v>
      </c>
      <c r="FY2" s="4">
        <v>122.79604484095532</v>
      </c>
      <c r="FZ2" s="4">
        <v>122.70884077828764</v>
      </c>
      <c r="GA2" s="4">
        <v>122.51788204046625</v>
      </c>
      <c r="GB2" s="4">
        <v>122.25901784586657</v>
      </c>
      <c r="GC2" s="4">
        <v>121.78794939627223</v>
      </c>
      <c r="GD2" s="4">
        <v>120.90979465541369</v>
      </c>
      <c r="GE2" s="4">
        <v>119.28875810237322</v>
      </c>
      <c r="GF2" s="4">
        <v>118.10077828638649</v>
      </c>
      <c r="GG2" s="4">
        <v>117.91748173146632</v>
      </c>
      <c r="GH2" s="4">
        <v>119.08384659227684</v>
      </c>
      <c r="GI2" s="4"/>
    </row>
    <row r="3" spans="1:191" x14ac:dyDescent="0.2">
      <c r="A3" s="1">
        <v>2</v>
      </c>
      <c r="B3" s="4">
        <v>117.24622685295695</v>
      </c>
      <c r="C3" s="4">
        <v>117.6319004658879</v>
      </c>
      <c r="D3" s="4">
        <v>117.66691948227293</v>
      </c>
      <c r="E3" s="4">
        <v>117.21866241610428</v>
      </c>
      <c r="F3" s="4">
        <v>118.64485506201142</v>
      </c>
      <c r="G3" s="4">
        <v>118.67225827767896</v>
      </c>
      <c r="H3" s="4">
        <v>117.67490628196595</v>
      </c>
      <c r="I3" s="4">
        <v>117.54933593627382</v>
      </c>
      <c r="J3" s="4">
        <v>118.81224758071541</v>
      </c>
      <c r="K3" s="4">
        <v>120.36401697395578</v>
      </c>
      <c r="L3" s="4">
        <v>118.78173350394221</v>
      </c>
      <c r="M3" s="4">
        <v>118.01264796615928</v>
      </c>
      <c r="N3" s="4">
        <v>117.79706938134316</v>
      </c>
      <c r="O3" s="4">
        <v>118.91259747076124</v>
      </c>
      <c r="P3" s="4">
        <v>121.35899996742623</v>
      </c>
      <c r="Q3" s="4">
        <v>120.48445728398985</v>
      </c>
      <c r="R3" s="4">
        <v>119.05399178088807</v>
      </c>
      <c r="S3" s="4">
        <v>117.96669356985319</v>
      </c>
      <c r="T3" s="4">
        <v>117.73703104823929</v>
      </c>
      <c r="U3" s="4">
        <v>118.90901958706249</v>
      </c>
      <c r="V3" s="4">
        <v>121.88467553119722</v>
      </c>
      <c r="W3" s="4">
        <v>121.46965639832372</v>
      </c>
      <c r="X3" s="4">
        <v>120.73405433065766</v>
      </c>
      <c r="Y3" s="4">
        <v>119.14432970678341</v>
      </c>
      <c r="Z3" s="4">
        <v>117.90336258345201</v>
      </c>
      <c r="AA3" s="4">
        <v>117.70600894006043</v>
      </c>
      <c r="AB3" s="4">
        <v>118.91111224455734</v>
      </c>
      <c r="AC3" s="4">
        <v>122.12916436233782</v>
      </c>
      <c r="AD3" s="4">
        <v>122.0181510040719</v>
      </c>
      <c r="AE3" s="4">
        <v>121.73650344821384</v>
      </c>
      <c r="AF3" s="4">
        <v>120.82165813991952</v>
      </c>
      <c r="AG3" s="4">
        <v>119.09032685830806</v>
      </c>
      <c r="AH3" s="4">
        <v>117.87440071578654</v>
      </c>
      <c r="AI3" s="4">
        <v>117.69512963547528</v>
      </c>
      <c r="AJ3" s="4">
        <v>118.91139175378136</v>
      </c>
      <c r="AK3" s="4">
        <v>122.2859691450533</v>
      </c>
      <c r="AL3" s="4">
        <v>122.27660701675596</v>
      </c>
      <c r="AM3" s="4">
        <v>122.31800537297619</v>
      </c>
      <c r="AN3" s="4">
        <v>121.80373759670738</v>
      </c>
      <c r="AO3" s="4">
        <v>120.7809005172943</v>
      </c>
      <c r="AP3" s="4">
        <v>119.07851693473</v>
      </c>
      <c r="AQ3" s="4">
        <v>117.87117463199365</v>
      </c>
      <c r="AR3" s="4">
        <v>117.6990574544554</v>
      </c>
      <c r="AS3" s="4">
        <v>118.9092220902136</v>
      </c>
      <c r="AT3" s="4">
        <v>122.32340965356299</v>
      </c>
      <c r="AU3" s="4">
        <v>122.45271351743376</v>
      </c>
      <c r="AV3" s="4">
        <v>122.65241777042806</v>
      </c>
      <c r="AW3" s="4">
        <v>122.35339463775969</v>
      </c>
      <c r="AX3" s="4">
        <v>121.75364040072516</v>
      </c>
      <c r="AY3" s="4">
        <v>120.7837086210678</v>
      </c>
      <c r="AZ3" s="4">
        <v>119.08987341798033</v>
      </c>
      <c r="BA3" s="4">
        <v>117.87916657840813</v>
      </c>
      <c r="BB3" s="4">
        <v>117.69821007461489</v>
      </c>
      <c r="BC3" s="4">
        <v>118.9054730429051</v>
      </c>
      <c r="BD3" s="4">
        <v>122.32313886914169</v>
      </c>
      <c r="BE3" s="4">
        <v>122.51030405974289</v>
      </c>
      <c r="BF3" s="4">
        <v>122.89660162770718</v>
      </c>
      <c r="BG3" s="4">
        <v>122.66351518768624</v>
      </c>
      <c r="BH3" s="4">
        <v>122.29826137569913</v>
      </c>
      <c r="BI3" s="4">
        <v>121.74864583087361</v>
      </c>
      <c r="BJ3" s="4">
        <v>120.79094325764464</v>
      </c>
      <c r="BK3" s="4">
        <v>119.09557399745562</v>
      </c>
      <c r="BL3" s="4">
        <v>117.87625089071686</v>
      </c>
      <c r="BM3" s="4">
        <v>117.69206540165723</v>
      </c>
      <c r="BN3" s="4">
        <v>118.90335048157004</v>
      </c>
      <c r="BO3" s="4">
        <v>122.27861046894128</v>
      </c>
      <c r="BP3" s="4">
        <v>122.52738729569043</v>
      </c>
      <c r="BQ3" s="4">
        <v>123.00787880734039</v>
      </c>
      <c r="BR3" s="4">
        <v>122.87603962983158</v>
      </c>
      <c r="BS3" s="4">
        <v>122.59047536384529</v>
      </c>
      <c r="BT3" s="4">
        <v>122.27066683455415</v>
      </c>
      <c r="BU3" s="4">
        <v>121.73737329478824</v>
      </c>
      <c r="BV3" s="4">
        <v>120.78284278769333</v>
      </c>
      <c r="BW3" s="4">
        <v>119.08701330102407</v>
      </c>
      <c r="BX3" s="4">
        <v>117.87409484553635</v>
      </c>
      <c r="BY3" s="4">
        <v>117.6814022060391</v>
      </c>
      <c r="BZ3" s="4">
        <v>118.90019096090764</v>
      </c>
      <c r="CA3" s="4">
        <v>122.19957664276336</v>
      </c>
      <c r="CB3" s="4">
        <v>122.48817322060569</v>
      </c>
      <c r="CC3" s="4">
        <v>123.09470183645982</v>
      </c>
      <c r="CD3" s="4">
        <v>122.9881955812658</v>
      </c>
      <c r="CE3" s="4">
        <v>122.81107250416059</v>
      </c>
      <c r="CF3" s="4">
        <v>122.56098024852986</v>
      </c>
      <c r="CG3" s="4">
        <v>122.25493587444298</v>
      </c>
      <c r="CH3" s="4">
        <v>121.72244372799277</v>
      </c>
      <c r="CI3" s="4">
        <v>120.7743935145694</v>
      </c>
      <c r="CJ3" s="4">
        <v>119.08060223133305</v>
      </c>
      <c r="CK3" s="4">
        <v>117.86271353995626</v>
      </c>
      <c r="CL3" s="4">
        <v>117.6696358521086</v>
      </c>
      <c r="CM3" s="4">
        <v>118.90003609402014</v>
      </c>
      <c r="CN3" s="4">
        <v>122.20905757147995</v>
      </c>
      <c r="CO3" s="4">
        <v>122.45906222075379</v>
      </c>
      <c r="CP3" s="4">
        <v>123.07766980630851</v>
      </c>
      <c r="CQ3" s="4">
        <v>123.04578145051842</v>
      </c>
      <c r="CR3" s="4">
        <v>122.89781802179877</v>
      </c>
      <c r="CS3" s="4">
        <v>122.76488204260602</v>
      </c>
      <c r="CT3" s="4">
        <v>122.54152195405703</v>
      </c>
      <c r="CU3" s="4">
        <v>122.2421767143526</v>
      </c>
      <c r="CV3" s="4">
        <v>121.71854298415748</v>
      </c>
      <c r="CW3" s="4">
        <v>120.77073187953441</v>
      </c>
      <c r="CX3" s="4">
        <v>119.08113806631388</v>
      </c>
      <c r="CY3" s="4">
        <v>117.86006759063348</v>
      </c>
      <c r="CZ3" s="4">
        <v>117.66930172622209</v>
      </c>
      <c r="DA3" s="4">
        <v>118.89963209544649</v>
      </c>
      <c r="DB3" s="4">
        <v>122.18402120540314</v>
      </c>
      <c r="DC3" s="4">
        <v>122.45528475270301</v>
      </c>
      <c r="DD3" s="4">
        <v>123.08112802353352</v>
      </c>
      <c r="DE3" s="4">
        <v>123.01442269203248</v>
      </c>
      <c r="DF3" s="4">
        <v>122.9541549480618</v>
      </c>
      <c r="DG3" s="4">
        <v>122.84729658934238</v>
      </c>
      <c r="DH3" s="4">
        <v>122.73124922609878</v>
      </c>
      <c r="DI3" s="4">
        <v>122.51081837266251</v>
      </c>
      <c r="DJ3" s="4">
        <v>122.22231757784608</v>
      </c>
      <c r="DK3" s="4">
        <v>121.70167667912666</v>
      </c>
      <c r="DL3" s="4">
        <v>120.7625188937144</v>
      </c>
      <c r="DM3" s="4">
        <v>119.08054468461545</v>
      </c>
      <c r="DN3" s="4">
        <v>117.86647738288251</v>
      </c>
      <c r="DO3" s="4">
        <v>117.67352050919058</v>
      </c>
      <c r="DP3" s="4">
        <v>118.90160738446608</v>
      </c>
      <c r="DQ3" s="4">
        <v>122.17115361954239</v>
      </c>
      <c r="DR3" s="4">
        <v>122.44180715433932</v>
      </c>
      <c r="DS3" s="4">
        <v>123.09183179235197</v>
      </c>
      <c r="DT3" s="4">
        <v>123.00536599817934</v>
      </c>
      <c r="DU3" s="4">
        <v>122.90944887542366</v>
      </c>
      <c r="DV3" s="4">
        <v>122.88543604266576</v>
      </c>
      <c r="DW3" s="4">
        <v>122.7964377892994</v>
      </c>
      <c r="DX3" s="4">
        <v>122.69047468508157</v>
      </c>
      <c r="DY3" s="4">
        <v>122.47795943053401</v>
      </c>
      <c r="DZ3" s="4">
        <v>122.19712993480607</v>
      </c>
      <c r="EA3" s="4">
        <v>121.6848785931906</v>
      </c>
      <c r="EB3" s="4">
        <v>120.75561576270586</v>
      </c>
      <c r="EC3" s="4">
        <v>119.07731389907975</v>
      </c>
      <c r="ED3" s="4">
        <v>117.86809966613261</v>
      </c>
      <c r="EE3" s="4">
        <v>117.67450268854627</v>
      </c>
      <c r="EF3" s="4">
        <v>118.90057484378674</v>
      </c>
      <c r="EG3" s="4">
        <v>122.15756121574687</v>
      </c>
      <c r="EH3" s="4">
        <v>122.45291976542767</v>
      </c>
      <c r="EI3" s="4">
        <v>123.1149644090556</v>
      </c>
      <c r="EJ3" s="4">
        <v>123.01020894462772</v>
      </c>
      <c r="EK3" s="4">
        <v>122.89574736320317</v>
      </c>
      <c r="EL3" s="4">
        <v>122.82553875258006</v>
      </c>
      <c r="EM3" s="4">
        <v>122.81670482065763</v>
      </c>
      <c r="EN3" s="4">
        <v>122.73722010822387</v>
      </c>
      <c r="EO3" s="4">
        <v>122.64391267803788</v>
      </c>
      <c r="EP3" s="4">
        <v>122.44622458087164</v>
      </c>
      <c r="EQ3" s="4">
        <v>122.17490921619344</v>
      </c>
      <c r="ER3" s="4">
        <v>121.67344971302634</v>
      </c>
      <c r="ES3" s="4">
        <v>120.74951317580779</v>
      </c>
      <c r="ET3" s="4">
        <v>119.07806317476616</v>
      </c>
      <c r="EU3" s="4">
        <v>117.86989769885307</v>
      </c>
      <c r="EV3" s="4">
        <v>117.67062335862774</v>
      </c>
      <c r="EW3" s="4">
        <v>118.8974623996866</v>
      </c>
      <c r="EX3" s="4">
        <v>122.13203832096437</v>
      </c>
      <c r="EY3" s="4">
        <v>122.48372559138411</v>
      </c>
      <c r="EZ3" s="4">
        <v>123.18935189374375</v>
      </c>
      <c r="FA3" s="4">
        <v>123.03020984068078</v>
      </c>
      <c r="FB3" s="4">
        <v>122.87554936409369</v>
      </c>
      <c r="FC3" s="4">
        <v>122.78505839140031</v>
      </c>
      <c r="FD3" s="4">
        <v>122.73242098579888</v>
      </c>
      <c r="FE3" s="4">
        <v>122.73365843594237</v>
      </c>
      <c r="FF3" s="4">
        <v>122.66897236269008</v>
      </c>
      <c r="FG3" s="4">
        <v>122.58958451051733</v>
      </c>
      <c r="FH3" s="4">
        <v>122.40292242136917</v>
      </c>
      <c r="FI3" s="4">
        <v>122.14444971913071</v>
      </c>
      <c r="FJ3" s="4">
        <v>121.65277446150724</v>
      </c>
      <c r="FK3" s="4">
        <v>120.73688521578718</v>
      </c>
      <c r="FL3" s="4">
        <v>119.07002383606476</v>
      </c>
      <c r="FM3" s="4">
        <v>117.86708943534833</v>
      </c>
      <c r="FN3" s="4">
        <v>117.67322099110601</v>
      </c>
      <c r="FO3" s="4">
        <v>118.90383529787991</v>
      </c>
      <c r="FP3" s="4">
        <v>122.13262275101648</v>
      </c>
      <c r="FQ3" s="4">
        <v>122.51076224524203</v>
      </c>
      <c r="FR3" s="4">
        <v>123.24741008816137</v>
      </c>
      <c r="FS3" s="4">
        <v>123.04839714154566</v>
      </c>
      <c r="FT3" s="4">
        <v>122.86757984678643</v>
      </c>
      <c r="FU3" s="4">
        <v>122.73749225275182</v>
      </c>
      <c r="FV3" s="4">
        <v>122.66460734186447</v>
      </c>
      <c r="FW3" s="4">
        <v>122.62434218463368</v>
      </c>
      <c r="FX3" s="4">
        <v>122.6455367184507</v>
      </c>
      <c r="FY3" s="4">
        <v>122.59587308987344</v>
      </c>
      <c r="FZ3" s="4">
        <v>122.52694578801359</v>
      </c>
      <c r="GA3" s="4">
        <v>122.3507737802598</v>
      </c>
      <c r="GB3" s="4">
        <v>122.10393234523291</v>
      </c>
      <c r="GC3" s="4">
        <v>121.62588048835001</v>
      </c>
      <c r="GD3" s="4">
        <v>120.72015811543476</v>
      </c>
      <c r="GE3" s="4">
        <v>119.06455796968076</v>
      </c>
      <c r="GF3" s="4">
        <v>117.86845901121733</v>
      </c>
      <c r="GG3" s="4">
        <v>117.67758547898457</v>
      </c>
      <c r="GH3" s="4">
        <v>118.91114812998715</v>
      </c>
      <c r="GI3" s="4"/>
    </row>
    <row r="4" spans="1:191" x14ac:dyDescent="0.2">
      <c r="A4" s="1">
        <v>3</v>
      </c>
      <c r="B4" s="4">
        <v>117.79722991095146</v>
      </c>
      <c r="C4" s="4">
        <v>117.87118734786704</v>
      </c>
      <c r="D4" s="4">
        <v>117.96626128589537</v>
      </c>
      <c r="E4" s="4">
        <v>117.77577994490771</v>
      </c>
      <c r="F4" s="4">
        <v>118.80757687416998</v>
      </c>
      <c r="G4" s="4">
        <v>118.87880162139932</v>
      </c>
      <c r="H4" s="4">
        <v>117.99048562741409</v>
      </c>
      <c r="I4" s="4">
        <v>118.0706397675756</v>
      </c>
      <c r="J4" s="4">
        <v>118.95229229019941</v>
      </c>
      <c r="K4" s="4">
        <v>120.48898947118177</v>
      </c>
      <c r="L4" s="4">
        <v>119.02091114809191</v>
      </c>
      <c r="M4" s="4">
        <v>118.32395357861148</v>
      </c>
      <c r="N4" s="4">
        <v>118.31661825815164</v>
      </c>
      <c r="O4" s="4">
        <v>119.04251351183294</v>
      </c>
      <c r="P4" s="4">
        <v>121.41157382694415</v>
      </c>
      <c r="Q4" s="4">
        <v>120.618073318832</v>
      </c>
      <c r="R4" s="4">
        <v>119.29713138280232</v>
      </c>
      <c r="S4" s="4">
        <v>118.2926429024825</v>
      </c>
      <c r="T4" s="4">
        <v>118.2670179761857</v>
      </c>
      <c r="U4" s="4">
        <v>119.03630036456074</v>
      </c>
      <c r="V4" s="4">
        <v>121.90957838059735</v>
      </c>
      <c r="W4" s="4">
        <v>121.52899817735661</v>
      </c>
      <c r="X4" s="4">
        <v>120.86698395950999</v>
      </c>
      <c r="Y4" s="4">
        <v>119.39002433663126</v>
      </c>
      <c r="Z4" s="4">
        <v>118.24219040241515</v>
      </c>
      <c r="AA4" s="4">
        <v>118.24200951195087</v>
      </c>
      <c r="AB4" s="4">
        <v>119.03697632841605</v>
      </c>
      <c r="AC4" s="4">
        <v>122.16090174520501</v>
      </c>
      <c r="AD4" s="4">
        <v>122.05561625653003</v>
      </c>
      <c r="AE4" s="4">
        <v>121.79569589248683</v>
      </c>
      <c r="AF4" s="4">
        <v>120.95959101058833</v>
      </c>
      <c r="AG4" s="4">
        <v>119.34881869770437</v>
      </c>
      <c r="AH4" s="4">
        <v>118.21768695306515</v>
      </c>
      <c r="AI4" s="4">
        <v>118.23134680460299</v>
      </c>
      <c r="AJ4" s="4">
        <v>119.03702871162535</v>
      </c>
      <c r="AK4" s="4">
        <v>122.32722420678746</v>
      </c>
      <c r="AL4" s="4">
        <v>122.31646777693481</v>
      </c>
      <c r="AM4" s="4">
        <v>122.35440131803946</v>
      </c>
      <c r="AN4" s="4">
        <v>121.87198138119643</v>
      </c>
      <c r="AO4" s="4">
        <v>120.92793488469901</v>
      </c>
      <c r="AP4" s="4">
        <v>119.33925925276448</v>
      </c>
      <c r="AQ4" s="4">
        <v>118.21228522575937</v>
      </c>
      <c r="AR4" s="4">
        <v>118.23442225488374</v>
      </c>
      <c r="AS4" s="4">
        <v>119.03671737324854</v>
      </c>
      <c r="AT4" s="4">
        <v>122.39272275894439</v>
      </c>
      <c r="AU4" s="4">
        <v>122.50026593447043</v>
      </c>
      <c r="AV4" s="4">
        <v>122.68990556835668</v>
      </c>
      <c r="AW4" s="4">
        <v>122.40410078376077</v>
      </c>
      <c r="AX4" s="4">
        <v>121.82955637799397</v>
      </c>
      <c r="AY4" s="4">
        <v>120.92729289373347</v>
      </c>
      <c r="AZ4" s="4">
        <v>119.34776560361216</v>
      </c>
      <c r="BA4" s="4">
        <v>118.2190382652563</v>
      </c>
      <c r="BB4" s="4">
        <v>118.23261291670333</v>
      </c>
      <c r="BC4" s="4">
        <v>119.03268076093904</v>
      </c>
      <c r="BD4" s="4">
        <v>122.4067045635814</v>
      </c>
      <c r="BE4" s="4">
        <v>122.5777728702971</v>
      </c>
      <c r="BF4" s="4">
        <v>122.94383880562596</v>
      </c>
      <c r="BG4" s="4">
        <v>122.7198562151183</v>
      </c>
      <c r="BH4" s="4">
        <v>122.35295677981698</v>
      </c>
      <c r="BI4" s="4">
        <v>121.82028643742719</v>
      </c>
      <c r="BJ4" s="4">
        <v>120.92980612026837</v>
      </c>
      <c r="BK4" s="4">
        <v>119.35128330895201</v>
      </c>
      <c r="BL4" s="4">
        <v>118.21385441799275</v>
      </c>
      <c r="BM4" s="4">
        <v>118.22488123696137</v>
      </c>
      <c r="BN4" s="4">
        <v>119.03076251157346</v>
      </c>
      <c r="BO4" s="4">
        <v>122.37418471917884</v>
      </c>
      <c r="BP4" s="4">
        <v>122.59735799473442</v>
      </c>
      <c r="BQ4" s="4">
        <v>123.0709851897368</v>
      </c>
      <c r="BR4" s="4">
        <v>122.94449611522219</v>
      </c>
      <c r="BS4" s="4">
        <v>122.64992686069013</v>
      </c>
      <c r="BT4" s="4">
        <v>122.32218779504363</v>
      </c>
      <c r="BU4" s="4">
        <v>121.80668902497666</v>
      </c>
      <c r="BV4" s="4">
        <v>120.92017312470865</v>
      </c>
      <c r="BW4" s="4">
        <v>119.34199530066363</v>
      </c>
      <c r="BX4" s="4">
        <v>118.21295315114557</v>
      </c>
      <c r="BY4" s="4">
        <v>118.21590868505614</v>
      </c>
      <c r="BZ4" s="4">
        <v>119.02690460191326</v>
      </c>
      <c r="CA4" s="4">
        <v>122.34079475679543</v>
      </c>
      <c r="CB4" s="4">
        <v>122.59198755875622</v>
      </c>
      <c r="CC4" s="4">
        <v>123.16146635350525</v>
      </c>
      <c r="CD4" s="4">
        <v>123.07196667812839</v>
      </c>
      <c r="CE4" s="4">
        <v>122.88124041878436</v>
      </c>
      <c r="CF4" s="4">
        <v>122.61784157361816</v>
      </c>
      <c r="CG4" s="4">
        <v>122.30547953859597</v>
      </c>
      <c r="CH4" s="4">
        <v>121.79137188923887</v>
      </c>
      <c r="CI4" s="4">
        <v>120.91216629679327</v>
      </c>
      <c r="CJ4" s="4">
        <v>119.33674738199244</v>
      </c>
      <c r="CK4" s="4">
        <v>118.20343897568992</v>
      </c>
      <c r="CL4" s="4">
        <v>118.20221650828199</v>
      </c>
      <c r="CM4" s="4">
        <v>119.02445136829674</v>
      </c>
      <c r="CN4" s="4">
        <v>122.30693538010809</v>
      </c>
      <c r="CO4" s="4">
        <v>122.56541474502011</v>
      </c>
      <c r="CP4" s="4">
        <v>123.18541476924614</v>
      </c>
      <c r="CQ4" s="4">
        <v>123.13463431048331</v>
      </c>
      <c r="CR4" s="4">
        <v>122.98777988938069</v>
      </c>
      <c r="CS4" s="4">
        <v>122.83696879977481</v>
      </c>
      <c r="CT4" s="4">
        <v>122.5984299653189</v>
      </c>
      <c r="CU4" s="4">
        <v>122.29004552567378</v>
      </c>
      <c r="CV4" s="4">
        <v>121.78548902917561</v>
      </c>
      <c r="CW4" s="4">
        <v>120.90847579331687</v>
      </c>
      <c r="CX4" s="4">
        <v>119.33719011016022</v>
      </c>
      <c r="CY4" s="4">
        <v>118.19932472233199</v>
      </c>
      <c r="CZ4" s="4">
        <v>118.20187902678568</v>
      </c>
      <c r="DA4" s="4">
        <v>119.02483517023454</v>
      </c>
      <c r="DB4" s="4">
        <v>122.27268453021544</v>
      </c>
      <c r="DC4" s="4">
        <v>122.53668765122578</v>
      </c>
      <c r="DD4" s="4">
        <v>123.17671108050132</v>
      </c>
      <c r="DE4" s="4">
        <v>123.1410313482679</v>
      </c>
      <c r="DF4" s="4">
        <v>123.04776479608584</v>
      </c>
      <c r="DG4" s="4">
        <v>122.93856948908707</v>
      </c>
      <c r="DH4" s="4">
        <v>122.80255890568147</v>
      </c>
      <c r="DI4" s="4">
        <v>122.56904124706723</v>
      </c>
      <c r="DJ4" s="4">
        <v>122.27242291270937</v>
      </c>
      <c r="DK4" s="4">
        <v>121.76747157896708</v>
      </c>
      <c r="DL4" s="4">
        <v>120.89696989495738</v>
      </c>
      <c r="DM4" s="4">
        <v>119.3315755631794</v>
      </c>
      <c r="DN4" s="4">
        <v>118.20461765200686</v>
      </c>
      <c r="DO4" s="4">
        <v>118.20506407258996</v>
      </c>
      <c r="DP4" s="4">
        <v>119.02519891570216</v>
      </c>
      <c r="DQ4" s="4">
        <v>122.23443053502811</v>
      </c>
      <c r="DR4" s="4">
        <v>122.51352785611434</v>
      </c>
      <c r="DS4" s="4">
        <v>123.17291809968822</v>
      </c>
      <c r="DT4" s="4">
        <v>123.11898362238398</v>
      </c>
      <c r="DU4" s="4">
        <v>123.04308661365431</v>
      </c>
      <c r="DV4" s="4">
        <v>122.97985794116791</v>
      </c>
      <c r="DW4" s="4">
        <v>122.88776078631885</v>
      </c>
      <c r="DX4" s="4">
        <v>122.76194918568345</v>
      </c>
      <c r="DY4" s="4">
        <v>122.53579200135491</v>
      </c>
      <c r="DZ4" s="4">
        <v>122.24365324444216</v>
      </c>
      <c r="EA4" s="4">
        <v>121.75155046355765</v>
      </c>
      <c r="EB4" s="4">
        <v>120.89061456574777</v>
      </c>
      <c r="EC4" s="4">
        <v>119.33010369327265</v>
      </c>
      <c r="ED4" s="4">
        <v>118.20501704615154</v>
      </c>
      <c r="EE4" s="4">
        <v>118.2038668774948</v>
      </c>
      <c r="EF4" s="4">
        <v>119.02588102078383</v>
      </c>
      <c r="EG4" s="4">
        <v>122.1903773598217</v>
      </c>
      <c r="EH4" s="4">
        <v>122.48402085401628</v>
      </c>
      <c r="EI4" s="4">
        <v>123.17508581765334</v>
      </c>
      <c r="EJ4" s="4">
        <v>123.10871262619817</v>
      </c>
      <c r="EK4" s="4">
        <v>123.01541925029863</v>
      </c>
      <c r="EL4" s="4">
        <v>122.96293145928085</v>
      </c>
      <c r="EM4" s="4">
        <v>122.91314368945005</v>
      </c>
      <c r="EN4" s="4">
        <v>122.83008047748392</v>
      </c>
      <c r="EO4" s="4">
        <v>122.71628560145308</v>
      </c>
      <c r="EP4" s="4">
        <v>122.50484939419978</v>
      </c>
      <c r="EQ4" s="4">
        <v>122.22326525366057</v>
      </c>
      <c r="ER4" s="4">
        <v>121.74010040042985</v>
      </c>
      <c r="ES4" s="4">
        <v>120.88442743051073</v>
      </c>
      <c r="ET4" s="4">
        <v>119.32961939714343</v>
      </c>
      <c r="EU4" s="4">
        <v>118.20793335693625</v>
      </c>
      <c r="EV4" s="4">
        <v>118.19701442975136</v>
      </c>
      <c r="EW4" s="4">
        <v>119.02292838333871</v>
      </c>
      <c r="EX4" s="4">
        <v>122.16396610244432</v>
      </c>
      <c r="EY4" s="4">
        <v>122.50505455073534</v>
      </c>
      <c r="EZ4" s="4">
        <v>123.21052861707821</v>
      </c>
      <c r="FA4" s="4">
        <v>123.10911248826712</v>
      </c>
      <c r="FB4" s="4">
        <v>122.98187440715401</v>
      </c>
      <c r="FC4" s="4">
        <v>122.90958789506301</v>
      </c>
      <c r="FD4" s="4">
        <v>122.87682879473473</v>
      </c>
      <c r="FE4" s="4">
        <v>122.83761377722833</v>
      </c>
      <c r="FF4" s="4">
        <v>122.76673899076009</v>
      </c>
      <c r="FG4" s="4">
        <v>122.66490043001845</v>
      </c>
      <c r="FH4" s="4">
        <v>122.46362785074575</v>
      </c>
      <c r="FI4" s="4">
        <v>122.19496077912254</v>
      </c>
      <c r="FJ4" s="4">
        <v>121.72026210728805</v>
      </c>
      <c r="FK4" s="4">
        <v>120.87215964369717</v>
      </c>
      <c r="FL4" s="4">
        <v>119.32138389737486</v>
      </c>
      <c r="FM4" s="4">
        <v>118.20275996619462</v>
      </c>
      <c r="FN4" s="4">
        <v>118.19959675858496</v>
      </c>
      <c r="FO4" s="4">
        <v>119.03261985078971</v>
      </c>
      <c r="FP4" s="4">
        <v>122.18027166811265</v>
      </c>
      <c r="FQ4" s="4">
        <v>122.5228962693496</v>
      </c>
      <c r="FR4" s="4">
        <v>123.2671252295516</v>
      </c>
      <c r="FS4" s="4">
        <v>123.09128586332115</v>
      </c>
      <c r="FT4" s="4">
        <v>122.95368393354572</v>
      </c>
      <c r="FU4" s="4">
        <v>122.8526395932228</v>
      </c>
      <c r="FV4" s="4">
        <v>122.79393082311678</v>
      </c>
      <c r="FW4" s="4">
        <v>122.77481508600991</v>
      </c>
      <c r="FX4" s="4">
        <v>122.75244843777033</v>
      </c>
      <c r="FY4" s="4">
        <v>122.69489884309101</v>
      </c>
      <c r="FZ4" s="4">
        <v>122.60415628867007</v>
      </c>
      <c r="GA4" s="4">
        <v>122.41273519614565</v>
      </c>
      <c r="GB4" s="4">
        <v>122.15315613048374</v>
      </c>
      <c r="GC4" s="4">
        <v>121.69292595692706</v>
      </c>
      <c r="GD4" s="4">
        <v>120.85302568545285</v>
      </c>
      <c r="GE4" s="4">
        <v>119.31450697774203</v>
      </c>
      <c r="GF4" s="4">
        <v>118.20397558835907</v>
      </c>
      <c r="GG4" s="4">
        <v>118.20560688816063</v>
      </c>
      <c r="GH4" s="4">
        <v>119.03234463079018</v>
      </c>
      <c r="GI4" s="4"/>
    </row>
    <row r="5" spans="1:191" x14ac:dyDescent="0.2">
      <c r="A5" s="1">
        <v>4</v>
      </c>
      <c r="B5" s="4">
        <v>117.98273443057126</v>
      </c>
      <c r="C5" s="4">
        <v>117.84795249954448</v>
      </c>
      <c r="D5" s="4">
        <v>117.97830082661142</v>
      </c>
      <c r="E5" s="4">
        <v>117.98461025244562</v>
      </c>
      <c r="F5" s="4">
        <v>118.74886136638803</v>
      </c>
      <c r="G5" s="4">
        <v>118.85193300653876</v>
      </c>
      <c r="H5" s="4">
        <v>118.01108266826897</v>
      </c>
      <c r="I5" s="4">
        <v>118.2465653905146</v>
      </c>
      <c r="J5" s="4">
        <v>118.89532492950261</v>
      </c>
      <c r="K5" s="4">
        <v>120.42723635962598</v>
      </c>
      <c r="L5" s="4">
        <v>118.99108379552023</v>
      </c>
      <c r="M5" s="4">
        <v>118.33509002531403</v>
      </c>
      <c r="N5" s="4">
        <v>118.48508816267494</v>
      </c>
      <c r="O5" s="4">
        <v>118.9833325921123</v>
      </c>
      <c r="P5" s="4">
        <v>121.33579638872047</v>
      </c>
      <c r="Q5" s="4">
        <v>120.55566255788948</v>
      </c>
      <c r="R5" s="4">
        <v>119.26060145560604</v>
      </c>
      <c r="S5" s="4">
        <v>118.32349023650096</v>
      </c>
      <c r="T5" s="4">
        <v>118.45310006377618</v>
      </c>
      <c r="U5" s="4">
        <v>118.97827633066244</v>
      </c>
      <c r="V5" s="4">
        <v>121.82564469639605</v>
      </c>
      <c r="W5" s="4">
        <v>121.453924740701</v>
      </c>
      <c r="X5" s="4">
        <v>120.79829357960256</v>
      </c>
      <c r="Y5" s="4">
        <v>119.36080809682228</v>
      </c>
      <c r="Z5" s="4">
        <v>118.28783479207399</v>
      </c>
      <c r="AA5" s="4">
        <v>118.43502514322233</v>
      </c>
      <c r="AB5" s="4">
        <v>118.97973953410697</v>
      </c>
      <c r="AC5" s="4">
        <v>122.06479919518115</v>
      </c>
      <c r="AD5" s="4">
        <v>121.96806327019314</v>
      </c>
      <c r="AE5" s="4">
        <v>121.71343815199705</v>
      </c>
      <c r="AF5" s="4">
        <v>120.89976771052682</v>
      </c>
      <c r="AG5" s="4">
        <v>119.33568848251278</v>
      </c>
      <c r="AH5" s="4">
        <v>118.2682402558038</v>
      </c>
      <c r="AI5" s="4">
        <v>118.42621608593618</v>
      </c>
      <c r="AJ5" s="4">
        <v>118.97956460038021</v>
      </c>
      <c r="AK5" s="4">
        <v>122.22128474642555</v>
      </c>
      <c r="AL5" s="4">
        <v>122.21805750131641</v>
      </c>
      <c r="AM5" s="4">
        <v>122.25957389468113</v>
      </c>
      <c r="AN5" s="4">
        <v>121.80329593189536</v>
      </c>
      <c r="AO5" s="4">
        <v>120.87868975008487</v>
      </c>
      <c r="AP5" s="4">
        <v>119.32819707434001</v>
      </c>
      <c r="AQ5" s="4">
        <v>118.26205241315257</v>
      </c>
      <c r="AR5" s="4">
        <v>118.42783456531849</v>
      </c>
      <c r="AS5" s="4">
        <v>118.97844141288002</v>
      </c>
      <c r="AT5" s="4">
        <v>122.27797119657036</v>
      </c>
      <c r="AU5" s="4">
        <v>122.39044584714225</v>
      </c>
      <c r="AV5" s="4">
        <v>122.58346138883795</v>
      </c>
      <c r="AW5" s="4">
        <v>122.33067161816027</v>
      </c>
      <c r="AX5" s="4">
        <v>121.76892720468071</v>
      </c>
      <c r="AY5" s="4">
        <v>120.87294933591966</v>
      </c>
      <c r="AZ5" s="4">
        <v>119.33207383682844</v>
      </c>
      <c r="BA5" s="4">
        <v>118.26797380606172</v>
      </c>
      <c r="BB5" s="4">
        <v>118.42490364544686</v>
      </c>
      <c r="BC5" s="4">
        <v>118.97505793415085</v>
      </c>
      <c r="BD5" s="4">
        <v>122.28487538322678</v>
      </c>
      <c r="BE5" s="4">
        <v>122.45868272513837</v>
      </c>
      <c r="BF5" s="4">
        <v>122.82604265411211</v>
      </c>
      <c r="BG5" s="4">
        <v>122.63575437228828</v>
      </c>
      <c r="BH5" s="4">
        <v>122.28406202298336</v>
      </c>
      <c r="BI5" s="4">
        <v>121.75602581881945</v>
      </c>
      <c r="BJ5" s="4">
        <v>120.86997902423306</v>
      </c>
      <c r="BK5" s="4">
        <v>119.33220479124955</v>
      </c>
      <c r="BL5" s="4">
        <v>118.25997596167822</v>
      </c>
      <c r="BM5" s="4">
        <v>118.41669879969801</v>
      </c>
      <c r="BN5" s="4">
        <v>118.97268544299081</v>
      </c>
      <c r="BO5" s="4">
        <v>122.2386325192364</v>
      </c>
      <c r="BP5" s="4">
        <v>122.4696973040716</v>
      </c>
      <c r="BQ5" s="4">
        <v>122.94523098476661</v>
      </c>
      <c r="BR5" s="4">
        <v>122.85004548429293</v>
      </c>
      <c r="BS5" s="4">
        <v>122.5715525685256</v>
      </c>
      <c r="BT5" s="4">
        <v>122.25314738143904</v>
      </c>
      <c r="BU5" s="4">
        <v>121.73957912465471</v>
      </c>
      <c r="BV5" s="4">
        <v>120.86011773072093</v>
      </c>
      <c r="BW5" s="4">
        <v>119.32157737886001</v>
      </c>
      <c r="BX5" s="4">
        <v>118.26000689125377</v>
      </c>
      <c r="BY5" s="4">
        <v>118.40816616163549</v>
      </c>
      <c r="BZ5" s="4">
        <v>118.96904280894749</v>
      </c>
      <c r="CA5" s="4">
        <v>122.20181582100065</v>
      </c>
      <c r="CB5" s="4">
        <v>122.45528705837494</v>
      </c>
      <c r="CC5" s="4">
        <v>123.02603312208012</v>
      </c>
      <c r="CD5" s="4">
        <v>122.96775594555916</v>
      </c>
      <c r="CE5" s="4">
        <v>122.79087969064069</v>
      </c>
      <c r="CF5" s="4">
        <v>122.53883398780853</v>
      </c>
      <c r="CG5" s="4">
        <v>122.23461779271511</v>
      </c>
      <c r="CH5" s="4">
        <v>121.72298014556958</v>
      </c>
      <c r="CI5" s="4">
        <v>120.8501983900492</v>
      </c>
      <c r="CJ5" s="4">
        <v>119.31605025250565</v>
      </c>
      <c r="CK5" s="4">
        <v>118.25076691512264</v>
      </c>
      <c r="CL5" s="4">
        <v>118.39227111102826</v>
      </c>
      <c r="CM5" s="4">
        <v>118.96600774219304</v>
      </c>
      <c r="CN5" s="4">
        <v>122.18305618946313</v>
      </c>
      <c r="CO5" s="4">
        <v>122.43077120644207</v>
      </c>
      <c r="CP5" s="4">
        <v>123.04322450057484</v>
      </c>
      <c r="CQ5" s="4">
        <v>123.02148489949417</v>
      </c>
      <c r="CR5" s="4">
        <v>122.89213862700781</v>
      </c>
      <c r="CS5" s="4">
        <v>122.74982035094867</v>
      </c>
      <c r="CT5" s="4">
        <v>122.51796777843906</v>
      </c>
      <c r="CU5" s="4">
        <v>122.21707093117851</v>
      </c>
      <c r="CV5" s="4">
        <v>121.71486535974135</v>
      </c>
      <c r="CW5" s="4">
        <v>120.84590092039703</v>
      </c>
      <c r="CX5" s="4">
        <v>119.31606117413162</v>
      </c>
      <c r="CY5" s="4">
        <v>118.24658723200073</v>
      </c>
      <c r="CZ5" s="4">
        <v>118.39230945277686</v>
      </c>
      <c r="DA5" s="4">
        <v>118.96739408816815</v>
      </c>
      <c r="DB5" s="4">
        <v>122.15352422071108</v>
      </c>
      <c r="DC5" s="4">
        <v>122.41288768454784</v>
      </c>
      <c r="DD5" s="4">
        <v>123.04082444942414</v>
      </c>
      <c r="DE5" s="4">
        <v>123.01644888323452</v>
      </c>
      <c r="DF5" s="4">
        <v>122.94155095566029</v>
      </c>
      <c r="DG5" s="4">
        <v>122.84556842917455</v>
      </c>
      <c r="DH5" s="4">
        <v>122.71506585337912</v>
      </c>
      <c r="DI5" s="4">
        <v>122.49061258135151</v>
      </c>
      <c r="DJ5" s="4">
        <v>122.20059803245984</v>
      </c>
      <c r="DK5" s="4">
        <v>121.69543742280113</v>
      </c>
      <c r="DL5" s="4">
        <v>120.83098339351854</v>
      </c>
      <c r="DM5" s="4">
        <v>119.30408249023409</v>
      </c>
      <c r="DN5" s="4">
        <v>118.24847410848015</v>
      </c>
      <c r="DO5" s="4">
        <v>118.39385907874893</v>
      </c>
      <c r="DP5" s="4">
        <v>118.96812971312228</v>
      </c>
      <c r="DQ5" s="4">
        <v>122.11735236520882</v>
      </c>
      <c r="DR5" s="4">
        <v>122.39064245345601</v>
      </c>
      <c r="DS5" s="4">
        <v>123.05092883417439</v>
      </c>
      <c r="DT5" s="4">
        <v>123.00433587721409</v>
      </c>
      <c r="DU5" s="4">
        <v>122.92686501380022</v>
      </c>
      <c r="DV5" s="4">
        <v>122.87679782591582</v>
      </c>
      <c r="DW5" s="4">
        <v>122.79581577393985</v>
      </c>
      <c r="DX5" s="4">
        <v>122.67642314139793</v>
      </c>
      <c r="DY5" s="4">
        <v>122.45809031805037</v>
      </c>
      <c r="DZ5" s="4">
        <v>122.17093018326743</v>
      </c>
      <c r="EA5" s="4">
        <v>121.6806510947472</v>
      </c>
      <c r="EB5" s="4">
        <v>120.82497722519399</v>
      </c>
      <c r="EC5" s="4">
        <v>119.30445597988336</v>
      </c>
      <c r="ED5" s="4">
        <v>118.24829301622057</v>
      </c>
      <c r="EE5" s="4">
        <v>118.39109743992269</v>
      </c>
      <c r="EF5" s="4">
        <v>118.96777127445199</v>
      </c>
      <c r="EG5" s="4">
        <v>122.07913210068629</v>
      </c>
      <c r="EH5" s="4">
        <v>122.36679676477027</v>
      </c>
      <c r="EI5" s="4">
        <v>123.05507729592011</v>
      </c>
      <c r="EJ5" s="4">
        <v>123.00493541677983</v>
      </c>
      <c r="EK5" s="4">
        <v>122.91135168127933</v>
      </c>
      <c r="EL5" s="4">
        <v>122.85201876974492</v>
      </c>
      <c r="EM5" s="4">
        <v>122.81335727757654</v>
      </c>
      <c r="EN5" s="4">
        <v>122.74194905183366</v>
      </c>
      <c r="EO5" s="4">
        <v>122.63316713384977</v>
      </c>
      <c r="EP5" s="4">
        <v>122.42881380889787</v>
      </c>
      <c r="EQ5" s="4">
        <v>122.15228588735582</v>
      </c>
      <c r="ER5" s="4">
        <v>121.66839512690446</v>
      </c>
      <c r="ES5" s="4">
        <v>120.81767466532699</v>
      </c>
      <c r="ET5" s="4">
        <v>119.30269121473819</v>
      </c>
      <c r="EU5" s="4">
        <v>118.25018098112967</v>
      </c>
      <c r="EV5" s="4">
        <v>118.38323470310424</v>
      </c>
      <c r="EW5" s="4">
        <v>118.96666357935032</v>
      </c>
      <c r="EX5" s="4">
        <v>122.06259633915697</v>
      </c>
      <c r="EY5" s="4">
        <v>122.39275523605843</v>
      </c>
      <c r="EZ5" s="4">
        <v>123.10411315460217</v>
      </c>
      <c r="FA5" s="4">
        <v>123.0130647247431</v>
      </c>
      <c r="FB5" s="4">
        <v>122.89088280494541</v>
      </c>
      <c r="FC5" s="4">
        <v>122.81349768079738</v>
      </c>
      <c r="FD5" s="4">
        <v>122.77271393557162</v>
      </c>
      <c r="FE5" s="4">
        <v>122.74598269793103</v>
      </c>
      <c r="FF5" s="4">
        <v>122.68415478385127</v>
      </c>
      <c r="FG5" s="4">
        <v>122.58672093560058</v>
      </c>
      <c r="FH5" s="4">
        <v>122.39040193734493</v>
      </c>
      <c r="FI5" s="4">
        <v>122.12687431530377</v>
      </c>
      <c r="FJ5" s="4">
        <v>121.6500413022703</v>
      </c>
      <c r="FK5" s="4">
        <v>120.8049002042865</v>
      </c>
      <c r="FL5" s="4">
        <v>119.29193764852097</v>
      </c>
      <c r="FM5" s="4">
        <v>118.24487427678827</v>
      </c>
      <c r="FN5" s="4">
        <v>118.38091347482862</v>
      </c>
      <c r="FO5" s="4">
        <v>118.97518209934846</v>
      </c>
      <c r="FP5" s="4">
        <v>122.07173174954958</v>
      </c>
      <c r="FQ5" s="4">
        <v>122.41635406931108</v>
      </c>
      <c r="FR5" s="4">
        <v>123.16561156132789</v>
      </c>
      <c r="FS5" s="4">
        <v>123.00843490061</v>
      </c>
      <c r="FT5" s="4">
        <v>122.87367706037703</v>
      </c>
      <c r="FU5" s="4">
        <v>122.77469715610786</v>
      </c>
      <c r="FV5" s="4">
        <v>122.70834426897177</v>
      </c>
      <c r="FW5" s="4">
        <v>122.67925578937312</v>
      </c>
      <c r="FX5" s="4">
        <v>122.66483678226645</v>
      </c>
      <c r="FY5" s="4">
        <v>122.61638832239058</v>
      </c>
      <c r="FZ5" s="4">
        <v>122.52898722573579</v>
      </c>
      <c r="GA5" s="4">
        <v>122.34162924353787</v>
      </c>
      <c r="GB5" s="4">
        <v>122.08547136210403</v>
      </c>
      <c r="GC5" s="4">
        <v>121.62144260521028</v>
      </c>
      <c r="GD5" s="4">
        <v>120.78585785485744</v>
      </c>
      <c r="GE5" s="4">
        <v>119.2821919614267</v>
      </c>
      <c r="GF5" s="4">
        <v>118.24213063344499</v>
      </c>
      <c r="GG5" s="4">
        <v>118.38265023231237</v>
      </c>
      <c r="GH5" s="4">
        <v>118.97486635675438</v>
      </c>
      <c r="GI5" s="4"/>
    </row>
    <row r="6" spans="1:191" x14ac:dyDescent="0.2">
      <c r="A6" s="1">
        <v>5</v>
      </c>
      <c r="B6" s="4">
        <v>117.37497812307159</v>
      </c>
      <c r="C6" s="4">
        <v>117.69824800934734</v>
      </c>
      <c r="D6" s="4">
        <v>117.72265910759558</v>
      </c>
      <c r="E6" s="4">
        <v>117.35211090195715</v>
      </c>
      <c r="F6" s="4">
        <v>118.60305801245903</v>
      </c>
      <c r="G6" s="4">
        <v>118.63017448152469</v>
      </c>
      <c r="H6" s="4">
        <v>117.74918699464219</v>
      </c>
      <c r="I6" s="4">
        <v>117.65401578007385</v>
      </c>
      <c r="J6" s="4">
        <v>118.75108241348681</v>
      </c>
      <c r="K6" s="4">
        <v>120.18194858119129</v>
      </c>
      <c r="L6" s="4">
        <v>118.742829071727</v>
      </c>
      <c r="M6" s="4">
        <v>118.05942299343646</v>
      </c>
      <c r="N6" s="4">
        <v>117.88151058281541</v>
      </c>
      <c r="O6" s="4">
        <v>118.84046142264734</v>
      </c>
      <c r="P6" s="4">
        <v>121.09643028709839</v>
      </c>
      <c r="Q6" s="4">
        <v>120.29931677295768</v>
      </c>
      <c r="R6" s="4">
        <v>118.9971182865547</v>
      </c>
      <c r="S6" s="4">
        <v>118.07028046766435</v>
      </c>
      <c r="T6" s="4">
        <v>117.86847003638347</v>
      </c>
      <c r="U6" s="4">
        <v>118.83825225056434</v>
      </c>
      <c r="V6" s="4">
        <v>121.57798636319069</v>
      </c>
      <c r="W6" s="4">
        <v>121.20609053174479</v>
      </c>
      <c r="X6" s="4">
        <v>120.53097959535833</v>
      </c>
      <c r="Y6" s="4">
        <v>119.10703902010789</v>
      </c>
      <c r="Z6" s="4">
        <v>118.05051212649175</v>
      </c>
      <c r="AA6" s="4">
        <v>117.85945769673512</v>
      </c>
      <c r="AB6" s="4">
        <v>118.84103694245765</v>
      </c>
      <c r="AC6" s="4">
        <v>121.80536495882009</v>
      </c>
      <c r="AD6" s="4">
        <v>121.70779337463283</v>
      </c>
      <c r="AE6" s="4">
        <v>121.4536229445758</v>
      </c>
      <c r="AF6" s="4">
        <v>120.64310658954824</v>
      </c>
      <c r="AG6" s="4">
        <v>119.10015737374471</v>
      </c>
      <c r="AH6" s="4">
        <v>118.0360689068839</v>
      </c>
      <c r="AI6" s="4">
        <v>117.85446038867427</v>
      </c>
      <c r="AJ6" s="4">
        <v>118.84084078104168</v>
      </c>
      <c r="AK6" s="4">
        <v>121.94708009342597</v>
      </c>
      <c r="AL6" s="4">
        <v>121.94862892818743</v>
      </c>
      <c r="AM6" s="4">
        <v>121.98735502678844</v>
      </c>
      <c r="AN6" s="4">
        <v>121.55958064665482</v>
      </c>
      <c r="AO6" s="4">
        <v>120.63313620186695</v>
      </c>
      <c r="AP6" s="4">
        <v>119.09596333920024</v>
      </c>
      <c r="AQ6" s="4">
        <v>118.02996549811961</v>
      </c>
      <c r="AR6" s="4">
        <v>117.85553503141088</v>
      </c>
      <c r="AS6" s="4">
        <v>118.83882770961222</v>
      </c>
      <c r="AT6" s="4">
        <v>121.98888547687152</v>
      </c>
      <c r="AU6" s="4">
        <v>122.10651720555897</v>
      </c>
      <c r="AV6" s="4">
        <v>122.30087414712784</v>
      </c>
      <c r="AW6" s="4">
        <v>122.08261761614833</v>
      </c>
      <c r="AX6" s="4">
        <v>121.53508830723756</v>
      </c>
      <c r="AY6" s="4">
        <v>120.62328145013625</v>
      </c>
      <c r="AZ6" s="4">
        <v>119.09324767979342</v>
      </c>
      <c r="BA6" s="4">
        <v>118.03275471630465</v>
      </c>
      <c r="BB6" s="4">
        <v>117.85290050180588</v>
      </c>
      <c r="BC6" s="4">
        <v>118.83493520820156</v>
      </c>
      <c r="BD6" s="4">
        <v>121.98999955635117</v>
      </c>
      <c r="BE6" s="4">
        <v>122.16425025032984</v>
      </c>
      <c r="BF6" s="4">
        <v>122.53007997074303</v>
      </c>
      <c r="BG6" s="4">
        <v>122.37881516043264</v>
      </c>
      <c r="BH6" s="4">
        <v>122.04167805064749</v>
      </c>
      <c r="BI6" s="4">
        <v>121.51708830643572</v>
      </c>
      <c r="BJ6" s="4">
        <v>120.61430096217921</v>
      </c>
      <c r="BK6" s="4">
        <v>119.08940139899065</v>
      </c>
      <c r="BL6" s="4">
        <v>118.02314475866406</v>
      </c>
      <c r="BM6" s="4">
        <v>117.84565074361329</v>
      </c>
      <c r="BN6" s="4">
        <v>118.83290808896257</v>
      </c>
      <c r="BO6" s="4">
        <v>121.92753261492638</v>
      </c>
      <c r="BP6" s="4">
        <v>122.17121851600938</v>
      </c>
      <c r="BQ6" s="4">
        <v>122.64257438101032</v>
      </c>
      <c r="BR6" s="4">
        <v>122.58133529536448</v>
      </c>
      <c r="BS6" s="4">
        <v>122.32197007303822</v>
      </c>
      <c r="BT6" s="4">
        <v>122.01091807320147</v>
      </c>
      <c r="BU6" s="4">
        <v>121.49887913978445</v>
      </c>
      <c r="BV6" s="4">
        <v>120.60390427877849</v>
      </c>
      <c r="BW6" s="4">
        <v>119.07930249418872</v>
      </c>
      <c r="BX6" s="4">
        <v>118.02282434383996</v>
      </c>
      <c r="BY6" s="4">
        <v>117.83839515150515</v>
      </c>
      <c r="BZ6" s="4">
        <v>118.83007725999509</v>
      </c>
      <c r="CA6" s="4">
        <v>121.89417236081849</v>
      </c>
      <c r="CB6" s="4">
        <v>122.14042902037623</v>
      </c>
      <c r="CC6" s="4">
        <v>122.71665990122712</v>
      </c>
      <c r="CD6" s="4">
        <v>122.68938948673097</v>
      </c>
      <c r="CE6" s="4">
        <v>122.52719637103989</v>
      </c>
      <c r="CF6" s="4">
        <v>122.28934156264251</v>
      </c>
      <c r="CG6" s="4">
        <v>121.99219392261986</v>
      </c>
      <c r="CH6" s="4">
        <v>121.4806076832073</v>
      </c>
      <c r="CI6" s="4">
        <v>120.5920579490662</v>
      </c>
      <c r="CJ6" s="4">
        <v>119.07298548428206</v>
      </c>
      <c r="CK6" s="4">
        <v>118.01352926564236</v>
      </c>
      <c r="CL6" s="4">
        <v>117.82340121969128</v>
      </c>
      <c r="CM6" s="4">
        <v>118.82856180577699</v>
      </c>
      <c r="CN6" s="4">
        <v>121.88660350338759</v>
      </c>
      <c r="CO6" s="4">
        <v>122.12537305771448</v>
      </c>
      <c r="CP6" s="4">
        <v>122.7189556518411</v>
      </c>
      <c r="CQ6" s="4">
        <v>122.73584267371402</v>
      </c>
      <c r="CR6" s="4">
        <v>122.62411003620264</v>
      </c>
      <c r="CS6" s="4">
        <v>122.48923923295868</v>
      </c>
      <c r="CT6" s="4">
        <v>122.26658322840024</v>
      </c>
      <c r="CU6" s="4">
        <v>121.9715162271105</v>
      </c>
      <c r="CV6" s="4">
        <v>121.47162354150045</v>
      </c>
      <c r="CW6" s="4">
        <v>120.58665326545423</v>
      </c>
      <c r="CX6" s="4">
        <v>119.07011278204375</v>
      </c>
      <c r="CY6" s="4">
        <v>118.01007876337994</v>
      </c>
      <c r="CZ6" s="4">
        <v>117.82283584511234</v>
      </c>
      <c r="DA6" s="4">
        <v>118.82887504293326</v>
      </c>
      <c r="DB6" s="4">
        <v>121.85942178334314</v>
      </c>
      <c r="DC6" s="4">
        <v>122.10923218595363</v>
      </c>
      <c r="DD6" s="4">
        <v>122.72949774900206</v>
      </c>
      <c r="DE6" s="4">
        <v>122.71263076198292</v>
      </c>
      <c r="DF6" s="4">
        <v>122.66539765080576</v>
      </c>
      <c r="DG6" s="4">
        <v>122.57977592427896</v>
      </c>
      <c r="DH6" s="4">
        <v>122.45442374464842</v>
      </c>
      <c r="DI6" s="4">
        <v>122.2416685972308</v>
      </c>
      <c r="DJ6" s="4">
        <v>121.95572132632422</v>
      </c>
      <c r="DK6" s="4">
        <v>121.44993517286831</v>
      </c>
      <c r="DL6" s="4">
        <v>120.56850370489708</v>
      </c>
      <c r="DM6" s="4">
        <v>119.05303728144501</v>
      </c>
      <c r="DN6" s="4">
        <v>118.00777455064413</v>
      </c>
      <c r="DO6" s="4">
        <v>117.82356406701483</v>
      </c>
      <c r="DP6" s="4">
        <v>118.82961503212911</v>
      </c>
      <c r="DQ6" s="4">
        <v>121.8404636646417</v>
      </c>
      <c r="DR6" s="4">
        <v>122.09316640197035</v>
      </c>
      <c r="DS6" s="4">
        <v>122.742856822438</v>
      </c>
      <c r="DT6" s="4">
        <v>122.71702835142401</v>
      </c>
      <c r="DU6" s="4">
        <v>122.63352933231599</v>
      </c>
      <c r="DV6" s="4">
        <v>122.60457031016558</v>
      </c>
      <c r="DW6" s="4">
        <v>122.53259682092899</v>
      </c>
      <c r="DX6" s="4">
        <v>122.41955452102843</v>
      </c>
      <c r="DY6" s="4">
        <v>122.21025965813546</v>
      </c>
      <c r="DZ6" s="4">
        <v>121.92660595017946</v>
      </c>
      <c r="EA6" s="4">
        <v>121.43608504458007</v>
      </c>
      <c r="EB6" s="4">
        <v>120.562098079281</v>
      </c>
      <c r="EC6" s="4">
        <v>119.05400809782518</v>
      </c>
      <c r="ED6" s="4">
        <v>118.00598041864266</v>
      </c>
      <c r="EE6" s="4">
        <v>117.82086557677073</v>
      </c>
      <c r="EF6" s="4">
        <v>118.82982805024336</v>
      </c>
      <c r="EG6" s="4">
        <v>121.81815439098457</v>
      </c>
      <c r="EH6" s="4">
        <v>122.09733421665143</v>
      </c>
      <c r="EI6" s="4">
        <v>122.76235821849274</v>
      </c>
      <c r="EJ6" s="4">
        <v>122.71856234645202</v>
      </c>
      <c r="EK6" s="4">
        <v>122.63692899211178</v>
      </c>
      <c r="EL6" s="4">
        <v>122.56498506117237</v>
      </c>
      <c r="EM6" s="4">
        <v>122.54691363128028</v>
      </c>
      <c r="EN6" s="4">
        <v>122.48314532129959</v>
      </c>
      <c r="EO6" s="4">
        <v>122.37920510468824</v>
      </c>
      <c r="EP6" s="4">
        <v>122.184014126422</v>
      </c>
      <c r="EQ6" s="4">
        <v>121.90985508035321</v>
      </c>
      <c r="ER6" s="4">
        <v>121.42310467825092</v>
      </c>
      <c r="ES6" s="4">
        <v>120.55382196518801</v>
      </c>
      <c r="ET6" s="4">
        <v>119.05028728749842</v>
      </c>
      <c r="EU6" s="4">
        <v>118.00534169341036</v>
      </c>
      <c r="EV6" s="4">
        <v>117.81157563622973</v>
      </c>
      <c r="EW6" s="4">
        <v>118.8266701226776</v>
      </c>
      <c r="EX6" s="4">
        <v>121.80185412742138</v>
      </c>
      <c r="EY6" s="4">
        <v>122.12609385991334</v>
      </c>
      <c r="EZ6" s="4">
        <v>122.83751657220468</v>
      </c>
      <c r="FA6" s="4">
        <v>122.74688985026687</v>
      </c>
      <c r="FB6" s="4">
        <v>122.62108465732383</v>
      </c>
      <c r="FC6" s="4">
        <v>122.54933559827195</v>
      </c>
      <c r="FD6" s="4">
        <v>122.49405934383248</v>
      </c>
      <c r="FE6" s="4">
        <v>122.48935101997554</v>
      </c>
      <c r="FF6" s="4">
        <v>122.43330706659397</v>
      </c>
      <c r="FG6" s="4">
        <v>122.33956845891312</v>
      </c>
      <c r="FH6" s="4">
        <v>122.15107189547658</v>
      </c>
      <c r="FI6" s="4">
        <v>121.88702443819012</v>
      </c>
      <c r="FJ6" s="4">
        <v>121.40626980253435</v>
      </c>
      <c r="FK6" s="4">
        <v>120.54254111292686</v>
      </c>
      <c r="FL6" s="4">
        <v>119.03921826085643</v>
      </c>
      <c r="FM6" s="4">
        <v>117.99800018261254</v>
      </c>
      <c r="FN6" s="4">
        <v>117.81056061572498</v>
      </c>
      <c r="FO6" s="4">
        <v>118.83337846630948</v>
      </c>
      <c r="FP6" s="4">
        <v>121.7976673481618</v>
      </c>
      <c r="FQ6" s="4">
        <v>122.14769298667476</v>
      </c>
      <c r="FR6" s="4">
        <v>122.90434935836295</v>
      </c>
      <c r="FS6" s="4">
        <v>122.76791238585128</v>
      </c>
      <c r="FT6" s="4">
        <v>122.62859034874359</v>
      </c>
      <c r="FU6" s="4">
        <v>122.52205896773073</v>
      </c>
      <c r="FV6" s="4">
        <v>122.45857634283963</v>
      </c>
      <c r="FW6" s="4">
        <v>122.41183558637356</v>
      </c>
      <c r="FX6" s="4">
        <v>122.41479464776556</v>
      </c>
      <c r="FY6" s="4">
        <v>122.37167702330588</v>
      </c>
      <c r="FZ6" s="4">
        <v>122.28662150031411</v>
      </c>
      <c r="GA6" s="4">
        <v>122.10502134536253</v>
      </c>
      <c r="GB6" s="4">
        <v>121.84792479998775</v>
      </c>
      <c r="GC6" s="4">
        <v>121.37682002187192</v>
      </c>
      <c r="GD6" s="4">
        <v>120.52151157135317</v>
      </c>
      <c r="GE6" s="4">
        <v>119.02663538308222</v>
      </c>
      <c r="GF6" s="4">
        <v>117.99375268394178</v>
      </c>
      <c r="GG6" s="4">
        <v>117.8096908235547</v>
      </c>
      <c r="GH6" s="4">
        <v>118.8380589312181</v>
      </c>
      <c r="GI6" s="4"/>
    </row>
    <row r="7" spans="1:191" x14ac:dyDescent="0.2">
      <c r="A7" s="1">
        <v>6</v>
      </c>
      <c r="B7" s="4">
        <v>117.4613734819704</v>
      </c>
      <c r="C7" s="4">
        <v>117.75496414218205</v>
      </c>
      <c r="D7" s="4">
        <v>117.79716293571867</v>
      </c>
      <c r="E7" s="4">
        <v>117.4282942086256</v>
      </c>
      <c r="F7" s="4">
        <v>118.60382266922143</v>
      </c>
      <c r="G7" s="4">
        <v>118.64384392063047</v>
      </c>
      <c r="H7" s="4">
        <v>117.8293316868096</v>
      </c>
      <c r="I7" s="4">
        <v>117.72892383603644</v>
      </c>
      <c r="J7" s="4">
        <v>118.75184034288192</v>
      </c>
      <c r="K7" s="4">
        <v>120.08905070424802</v>
      </c>
      <c r="L7" s="4">
        <v>118.76300070913847</v>
      </c>
      <c r="M7" s="4">
        <v>118.12544649089662</v>
      </c>
      <c r="N7" s="4">
        <v>117.94680334578318</v>
      </c>
      <c r="O7" s="4">
        <v>118.83244382260564</v>
      </c>
      <c r="P7" s="4">
        <v>120.93662481407964</v>
      </c>
      <c r="Q7" s="4">
        <v>120.20738459835621</v>
      </c>
      <c r="R7" s="4">
        <v>119.0072714696453</v>
      </c>
      <c r="S7" s="4">
        <v>118.15878266232077</v>
      </c>
      <c r="T7" s="4">
        <v>117.9475615771905</v>
      </c>
      <c r="U7" s="4">
        <v>118.83158950091631</v>
      </c>
      <c r="V7" s="4">
        <v>121.38547741744947</v>
      </c>
      <c r="W7" s="4">
        <v>121.04463294044226</v>
      </c>
      <c r="X7" s="4">
        <v>120.42987793637538</v>
      </c>
      <c r="Y7" s="4">
        <v>119.11837972988137</v>
      </c>
      <c r="Z7" s="4">
        <v>118.15398328997077</v>
      </c>
      <c r="AA7" s="4">
        <v>117.9489502983612</v>
      </c>
      <c r="AB7" s="4">
        <v>118.83446495618007</v>
      </c>
      <c r="AC7" s="4">
        <v>121.5980763636029</v>
      </c>
      <c r="AD7" s="4">
        <v>121.51023709121895</v>
      </c>
      <c r="AE7" s="4">
        <v>121.27978846629063</v>
      </c>
      <c r="AF7" s="4">
        <v>120.54632704542659</v>
      </c>
      <c r="AG7" s="4">
        <v>119.13217922966868</v>
      </c>
      <c r="AH7" s="4">
        <v>118.1457757092079</v>
      </c>
      <c r="AI7" s="4">
        <v>117.94656512463247</v>
      </c>
      <c r="AJ7" s="4">
        <v>118.83373713105198</v>
      </c>
      <c r="AK7" s="4">
        <v>121.73081521708427</v>
      </c>
      <c r="AL7" s="4">
        <v>121.73629059252445</v>
      </c>
      <c r="AM7" s="4">
        <v>121.7744201599442</v>
      </c>
      <c r="AN7" s="4">
        <v>121.39668069590049</v>
      </c>
      <c r="AO7" s="4">
        <v>120.54715983124358</v>
      </c>
      <c r="AP7" s="4">
        <v>119.13186499689735</v>
      </c>
      <c r="AQ7" s="4">
        <v>118.13987055764589</v>
      </c>
      <c r="AR7" s="4">
        <v>117.94596639050187</v>
      </c>
      <c r="AS7" s="4">
        <v>118.83230173511188</v>
      </c>
      <c r="AT7" s="4">
        <v>121.77359001921073</v>
      </c>
      <c r="AU7" s="4">
        <v>121.88457777315624</v>
      </c>
      <c r="AV7" s="4">
        <v>122.07007072835083</v>
      </c>
      <c r="AW7" s="4">
        <v>121.88997795599261</v>
      </c>
      <c r="AX7" s="4">
        <v>121.38096963550333</v>
      </c>
      <c r="AY7" s="4">
        <v>120.53396896801443</v>
      </c>
      <c r="AZ7" s="4">
        <v>119.12392233545329</v>
      </c>
      <c r="BA7" s="4">
        <v>118.14093998826621</v>
      </c>
      <c r="BB7" s="4">
        <v>117.94428931436553</v>
      </c>
      <c r="BC7" s="4">
        <v>118.82843276320104</v>
      </c>
      <c r="BD7" s="4">
        <v>121.77899309631476</v>
      </c>
      <c r="BE7" s="4">
        <v>121.94265171974236</v>
      </c>
      <c r="BF7" s="4">
        <v>122.28792621084671</v>
      </c>
      <c r="BG7" s="4">
        <v>122.17111837259972</v>
      </c>
      <c r="BH7" s="4">
        <v>121.85536185823351</v>
      </c>
      <c r="BI7" s="4">
        <v>121.35912684017264</v>
      </c>
      <c r="BJ7" s="4">
        <v>120.51979401440612</v>
      </c>
      <c r="BK7" s="4">
        <v>119.11599972874713</v>
      </c>
      <c r="BL7" s="4">
        <v>118.1298739471676</v>
      </c>
      <c r="BM7" s="4">
        <v>117.93752723644906</v>
      </c>
      <c r="BN7" s="4">
        <v>118.82615151900599</v>
      </c>
      <c r="BO7" s="4">
        <v>121.74053209885396</v>
      </c>
      <c r="BP7" s="4">
        <v>121.95998547286703</v>
      </c>
      <c r="BQ7" s="4">
        <v>122.40165354362742</v>
      </c>
      <c r="BR7" s="4">
        <v>122.36810573244991</v>
      </c>
      <c r="BS7" s="4">
        <v>122.12341530541373</v>
      </c>
      <c r="BT7" s="4">
        <v>121.82525719856935</v>
      </c>
      <c r="BU7" s="4">
        <v>121.34026177982803</v>
      </c>
      <c r="BV7" s="4">
        <v>120.50868057166565</v>
      </c>
      <c r="BW7" s="4">
        <v>119.10683550522894</v>
      </c>
      <c r="BX7" s="4">
        <v>118.12995524319798</v>
      </c>
      <c r="BY7" s="4">
        <v>117.9306190522926</v>
      </c>
      <c r="BZ7" s="4">
        <v>118.82411415190711</v>
      </c>
      <c r="CA7" s="4">
        <v>121.71328014872951</v>
      </c>
      <c r="CB7" s="4">
        <v>121.95036915658513</v>
      </c>
      <c r="CC7" s="4">
        <v>122.48953993377607</v>
      </c>
      <c r="CD7" s="4">
        <v>122.4736415419007</v>
      </c>
      <c r="CE7" s="4">
        <v>122.31972742978016</v>
      </c>
      <c r="CF7" s="4">
        <v>122.09158317856446</v>
      </c>
      <c r="CG7" s="4">
        <v>121.80599070601791</v>
      </c>
      <c r="CH7" s="4">
        <v>121.32139051276883</v>
      </c>
      <c r="CI7" s="4">
        <v>120.49564839691588</v>
      </c>
      <c r="CJ7" s="4">
        <v>119.10072172736767</v>
      </c>
      <c r="CK7" s="4">
        <v>118.12142689861538</v>
      </c>
      <c r="CL7" s="4">
        <v>117.91751795858798</v>
      </c>
      <c r="CM7" s="4">
        <v>118.82234917183025</v>
      </c>
      <c r="CN7" s="4">
        <v>121.68888423521345</v>
      </c>
      <c r="CO7" s="4">
        <v>121.92795771684824</v>
      </c>
      <c r="CP7" s="4">
        <v>122.50742638678778</v>
      </c>
      <c r="CQ7" s="4">
        <v>122.53420814559753</v>
      </c>
      <c r="CR7" s="4">
        <v>122.41845649751433</v>
      </c>
      <c r="CS7" s="4">
        <v>122.28492021859897</v>
      </c>
      <c r="CT7" s="4">
        <v>122.06788498737127</v>
      </c>
      <c r="CU7" s="4">
        <v>121.78391239715202</v>
      </c>
      <c r="CV7" s="4">
        <v>121.31136228828598</v>
      </c>
      <c r="CW7" s="4">
        <v>120.48848107344224</v>
      </c>
      <c r="CX7" s="4">
        <v>119.0950809340427</v>
      </c>
      <c r="CY7" s="4">
        <v>118.11728305421673</v>
      </c>
      <c r="CZ7" s="4">
        <v>117.91497857407023</v>
      </c>
      <c r="DA7" s="4">
        <v>118.82387332380185</v>
      </c>
      <c r="DB7" s="4">
        <v>121.66052376004316</v>
      </c>
      <c r="DC7" s="4">
        <v>121.90119082217099</v>
      </c>
      <c r="DD7" s="4">
        <v>122.50680651516232</v>
      </c>
      <c r="DE7" s="4">
        <v>122.52445320413418</v>
      </c>
      <c r="DF7" s="4">
        <v>122.47403817209214</v>
      </c>
      <c r="DG7" s="4">
        <v>122.37603907622868</v>
      </c>
      <c r="DH7" s="4">
        <v>122.2504115085566</v>
      </c>
      <c r="DI7" s="4">
        <v>122.04501842534322</v>
      </c>
      <c r="DJ7" s="4">
        <v>121.76785714856953</v>
      </c>
      <c r="DK7" s="4">
        <v>121.28861392433711</v>
      </c>
      <c r="DL7" s="4">
        <v>120.47043801271614</v>
      </c>
      <c r="DM7" s="4">
        <v>119.07602010691603</v>
      </c>
      <c r="DN7" s="4">
        <v>118.11186511031664</v>
      </c>
      <c r="DO7" s="4">
        <v>117.91450283726404</v>
      </c>
      <c r="DP7" s="4">
        <v>118.82229737833698</v>
      </c>
      <c r="DQ7" s="4">
        <v>121.63768617307765</v>
      </c>
      <c r="DR7" s="4">
        <v>121.88177565573901</v>
      </c>
      <c r="DS7" s="4">
        <v>122.51727196260019</v>
      </c>
      <c r="DT7" s="4">
        <v>122.51938227961429</v>
      </c>
      <c r="DU7" s="4">
        <v>122.45809415973298</v>
      </c>
      <c r="DV7" s="4">
        <v>122.41867913872584</v>
      </c>
      <c r="DW7" s="4">
        <v>122.3338821974465</v>
      </c>
      <c r="DX7" s="4">
        <v>122.21909926289554</v>
      </c>
      <c r="DY7" s="4">
        <v>122.0150981641724</v>
      </c>
      <c r="DZ7" s="4">
        <v>121.74173066992164</v>
      </c>
      <c r="EA7" s="4">
        <v>121.27593406650682</v>
      </c>
      <c r="EB7" s="4">
        <v>120.46188812148193</v>
      </c>
      <c r="EC7" s="4">
        <v>119.07531030016787</v>
      </c>
      <c r="ED7" s="4">
        <v>118.10828722498471</v>
      </c>
      <c r="EE7" s="4">
        <v>117.91091736860409</v>
      </c>
      <c r="EF7" s="4">
        <v>118.82195434125201</v>
      </c>
      <c r="EG7" s="4">
        <v>121.62234542031352</v>
      </c>
      <c r="EH7" s="4">
        <v>121.88595452104779</v>
      </c>
      <c r="EI7" s="4">
        <v>122.53599263435392</v>
      </c>
      <c r="EJ7" s="4">
        <v>122.51585919604366</v>
      </c>
      <c r="EK7" s="4">
        <v>122.45226285011901</v>
      </c>
      <c r="EL7" s="4">
        <v>122.39637153857321</v>
      </c>
      <c r="EM7" s="4">
        <v>122.36788147570427</v>
      </c>
      <c r="EN7" s="4">
        <v>122.28935299908531</v>
      </c>
      <c r="EO7" s="4">
        <v>122.18315025170223</v>
      </c>
      <c r="EP7" s="4">
        <v>121.99189369837092</v>
      </c>
      <c r="EQ7" s="4">
        <v>121.72538812053388</v>
      </c>
      <c r="ER7" s="4">
        <v>121.26231986542987</v>
      </c>
      <c r="ES7" s="4">
        <v>120.4543514355036</v>
      </c>
      <c r="ET7" s="4">
        <v>119.07026559590788</v>
      </c>
      <c r="EU7" s="4">
        <v>118.10491522894974</v>
      </c>
      <c r="EV7" s="4">
        <v>117.90132729774282</v>
      </c>
      <c r="EW7" s="4">
        <v>118.82243746024372</v>
      </c>
      <c r="EX7" s="4">
        <v>121.6070213092439</v>
      </c>
      <c r="EY7" s="4">
        <v>121.92034750750754</v>
      </c>
      <c r="EZ7" s="4">
        <v>122.61123072909709</v>
      </c>
      <c r="FA7" s="4">
        <v>122.5457383584871</v>
      </c>
      <c r="FB7" s="4">
        <v>122.43440228902027</v>
      </c>
      <c r="FC7" s="4">
        <v>122.37608803310638</v>
      </c>
      <c r="FD7" s="4">
        <v>122.33604376410295</v>
      </c>
      <c r="FE7" s="4">
        <v>122.32226528628061</v>
      </c>
      <c r="FF7" s="4">
        <v>122.24935790124869</v>
      </c>
      <c r="FG7" s="4">
        <v>122.15243018514239</v>
      </c>
      <c r="FH7" s="4">
        <v>121.96574742305931</v>
      </c>
      <c r="FI7" s="4">
        <v>121.70635935369506</v>
      </c>
      <c r="FJ7" s="4">
        <v>121.24769294140222</v>
      </c>
      <c r="FK7" s="4">
        <v>120.44421347540175</v>
      </c>
      <c r="FL7" s="4">
        <v>119.05912900505284</v>
      </c>
      <c r="FM7" s="4">
        <v>118.09624405494662</v>
      </c>
      <c r="FN7" s="4">
        <v>117.89897065625892</v>
      </c>
      <c r="FO7" s="4">
        <v>118.82900842957862</v>
      </c>
      <c r="FP7" s="4">
        <v>121.6009840002703</v>
      </c>
      <c r="FQ7" s="4">
        <v>121.93622295955653</v>
      </c>
      <c r="FR7" s="4">
        <v>122.68382972741202</v>
      </c>
      <c r="FS7" s="4">
        <v>122.57228025605029</v>
      </c>
      <c r="FT7" s="4">
        <v>122.44852980949014</v>
      </c>
      <c r="FU7" s="4">
        <v>122.35250367767415</v>
      </c>
      <c r="FV7" s="4">
        <v>122.30101687606194</v>
      </c>
      <c r="FW7" s="4">
        <v>122.26750074869254</v>
      </c>
      <c r="FX7" s="4">
        <v>122.2571790720816</v>
      </c>
      <c r="FY7" s="4">
        <v>122.19473113354883</v>
      </c>
      <c r="FZ7" s="4">
        <v>122.10504491810994</v>
      </c>
      <c r="GA7" s="4">
        <v>121.92403736170823</v>
      </c>
      <c r="GB7" s="4">
        <v>121.66966546856447</v>
      </c>
      <c r="GC7" s="4">
        <v>121.21852893970467</v>
      </c>
      <c r="GD7" s="4">
        <v>120.42104105333095</v>
      </c>
      <c r="GE7" s="4">
        <v>119.04505813991688</v>
      </c>
      <c r="GF7" s="4">
        <v>118.08859085027127</v>
      </c>
      <c r="GG7" s="4">
        <v>117.89172130467672</v>
      </c>
      <c r="GH7" s="4">
        <v>118.83041034143815</v>
      </c>
      <c r="GI7" s="4"/>
    </row>
    <row r="8" spans="1:191" x14ac:dyDescent="0.2">
      <c r="A8" s="1">
        <v>7</v>
      </c>
      <c r="B8" s="4">
        <v>118.22366736201276</v>
      </c>
      <c r="C8" s="4">
        <v>117.86675462897905</v>
      </c>
      <c r="D8" s="4">
        <v>118.03240065956534</v>
      </c>
      <c r="E8" s="4">
        <v>118.27057488256054</v>
      </c>
      <c r="F8" s="4">
        <v>118.63028562293474</v>
      </c>
      <c r="G8" s="4">
        <v>118.78530041227492</v>
      </c>
      <c r="H8" s="4">
        <v>118.07890159612235</v>
      </c>
      <c r="I8" s="4">
        <v>118.48912492966201</v>
      </c>
      <c r="J8" s="4">
        <v>118.76991006300635</v>
      </c>
      <c r="K8" s="4">
        <v>120.10059328525334</v>
      </c>
      <c r="L8" s="4">
        <v>118.91826214098695</v>
      </c>
      <c r="M8" s="4">
        <v>118.35834169764759</v>
      </c>
      <c r="N8" s="4">
        <v>118.69682573187433</v>
      </c>
      <c r="O8" s="4">
        <v>118.84143066513647</v>
      </c>
      <c r="P8" s="4">
        <v>120.86452678009913</v>
      </c>
      <c r="Q8" s="4">
        <v>120.22090917483774</v>
      </c>
      <c r="R8" s="4">
        <v>119.15467539996754</v>
      </c>
      <c r="S8" s="4">
        <v>118.41519627087581</v>
      </c>
      <c r="T8" s="4">
        <v>118.70892838926748</v>
      </c>
      <c r="U8" s="4">
        <v>118.84133050676023</v>
      </c>
      <c r="V8" s="4">
        <v>121.2738871935059</v>
      </c>
      <c r="W8" s="4">
        <v>120.97190723512607</v>
      </c>
      <c r="X8" s="4">
        <v>120.43448669216842</v>
      </c>
      <c r="Y8" s="4">
        <v>119.26477057284602</v>
      </c>
      <c r="Z8" s="4">
        <v>118.42663147557445</v>
      </c>
      <c r="AA8" s="4">
        <v>118.71909115594327</v>
      </c>
      <c r="AB8" s="4">
        <v>118.84290697259974</v>
      </c>
      <c r="AC8" s="4">
        <v>121.4713799243071</v>
      </c>
      <c r="AD8" s="4">
        <v>121.39592631750862</v>
      </c>
      <c r="AE8" s="4">
        <v>121.1945545373064</v>
      </c>
      <c r="AF8" s="4">
        <v>120.5507534827738</v>
      </c>
      <c r="AG8" s="4">
        <v>119.29793766193934</v>
      </c>
      <c r="AH8" s="4">
        <v>118.42504627762639</v>
      </c>
      <c r="AI8" s="4">
        <v>118.71886668102242</v>
      </c>
      <c r="AJ8" s="4">
        <v>118.84236930425037</v>
      </c>
      <c r="AK8" s="4">
        <v>121.59475860999376</v>
      </c>
      <c r="AL8" s="4">
        <v>121.60664969868812</v>
      </c>
      <c r="AM8" s="4">
        <v>121.64449631520598</v>
      </c>
      <c r="AN8" s="4">
        <v>121.31815548189908</v>
      </c>
      <c r="AO8" s="4">
        <v>120.56080695611726</v>
      </c>
      <c r="AP8" s="4">
        <v>119.30117859738816</v>
      </c>
      <c r="AQ8" s="4">
        <v>118.4209146722928</v>
      </c>
      <c r="AR8" s="4">
        <v>118.71618789354555</v>
      </c>
      <c r="AS8" s="4">
        <v>118.84144659459018</v>
      </c>
      <c r="AT8" s="4">
        <v>121.64240228030691</v>
      </c>
      <c r="AU8" s="4">
        <v>121.74275138532052</v>
      </c>
      <c r="AV8" s="4">
        <v>121.92047988304184</v>
      </c>
      <c r="AW8" s="4">
        <v>121.77451058127838</v>
      </c>
      <c r="AX8" s="4">
        <v>121.31006059213713</v>
      </c>
      <c r="AY8" s="4">
        <v>120.54536745243622</v>
      </c>
      <c r="AZ8" s="4">
        <v>119.28805871691995</v>
      </c>
      <c r="BA8" s="4">
        <v>118.41947436182265</v>
      </c>
      <c r="BB8" s="4">
        <v>118.71394430884463</v>
      </c>
      <c r="BC8" s="4">
        <v>118.83755167036934</v>
      </c>
      <c r="BD8" s="4">
        <v>121.6501932058262</v>
      </c>
      <c r="BE8" s="4">
        <v>121.80255526060549</v>
      </c>
      <c r="BF8" s="4">
        <v>122.12190994010275</v>
      </c>
      <c r="BG8" s="4">
        <v>122.04058556348035</v>
      </c>
      <c r="BH8" s="4">
        <v>121.74595698321411</v>
      </c>
      <c r="BI8" s="4">
        <v>121.28395080177128</v>
      </c>
      <c r="BJ8" s="4">
        <v>120.52555818526108</v>
      </c>
      <c r="BK8" s="4">
        <v>119.27724570406782</v>
      </c>
      <c r="BL8" s="4">
        <v>118.40853384581322</v>
      </c>
      <c r="BM8" s="4">
        <v>118.70782829939908</v>
      </c>
      <c r="BN8" s="4">
        <v>118.83491825611397</v>
      </c>
      <c r="BO8" s="4">
        <v>121.63031392641749</v>
      </c>
      <c r="BP8" s="4">
        <v>121.82590191737626</v>
      </c>
      <c r="BQ8" s="4">
        <v>122.23693716759016</v>
      </c>
      <c r="BR8" s="4">
        <v>122.22838911026817</v>
      </c>
      <c r="BS8" s="4">
        <v>122.00299129309755</v>
      </c>
      <c r="BT8" s="4">
        <v>121.71882593489778</v>
      </c>
      <c r="BU8" s="4">
        <v>121.26568009808098</v>
      </c>
      <c r="BV8" s="4">
        <v>120.51383696130655</v>
      </c>
      <c r="BW8" s="4">
        <v>119.26810019926319</v>
      </c>
      <c r="BX8" s="4">
        <v>118.40795646162204</v>
      </c>
      <c r="BY8" s="4">
        <v>118.70098968827112</v>
      </c>
      <c r="BZ8" s="4">
        <v>118.83310888961597</v>
      </c>
      <c r="CA8" s="4">
        <v>121.60422203945987</v>
      </c>
      <c r="CB8" s="4">
        <v>121.82832830466451</v>
      </c>
      <c r="CC8" s="4">
        <v>122.33138078808098</v>
      </c>
      <c r="CD8" s="4">
        <v>122.33419992060378</v>
      </c>
      <c r="CE8" s="4">
        <v>122.18761791099894</v>
      </c>
      <c r="CF8" s="4">
        <v>121.97405510259468</v>
      </c>
      <c r="CG8" s="4">
        <v>121.69791103556541</v>
      </c>
      <c r="CH8" s="4">
        <v>121.24712685073287</v>
      </c>
      <c r="CI8" s="4">
        <v>120.50086409004992</v>
      </c>
      <c r="CJ8" s="4">
        <v>119.26197962348957</v>
      </c>
      <c r="CK8" s="4">
        <v>118.40171342553276</v>
      </c>
      <c r="CL8" s="4">
        <v>118.68888089498316</v>
      </c>
      <c r="CM8" s="4">
        <v>118.83201991989486</v>
      </c>
      <c r="CN8" s="4">
        <v>121.56691745895407</v>
      </c>
      <c r="CO8" s="4">
        <v>121.7977746629698</v>
      </c>
      <c r="CP8" s="4">
        <v>122.35639911037023</v>
      </c>
      <c r="CQ8" s="4">
        <v>122.40296871695409</v>
      </c>
      <c r="CR8" s="4">
        <v>122.29074363579217</v>
      </c>
      <c r="CS8" s="4">
        <v>122.15779560848272</v>
      </c>
      <c r="CT8" s="4">
        <v>121.95118770485952</v>
      </c>
      <c r="CU8" s="4">
        <v>121.67736048486113</v>
      </c>
      <c r="CV8" s="4">
        <v>121.23632252164677</v>
      </c>
      <c r="CW8" s="4">
        <v>120.49279682324388</v>
      </c>
      <c r="CX8" s="4">
        <v>119.25459337476693</v>
      </c>
      <c r="CY8" s="4">
        <v>118.39597300853475</v>
      </c>
      <c r="CZ8" s="4">
        <v>118.6855304881332</v>
      </c>
      <c r="DA8" s="4">
        <v>118.83424440109351</v>
      </c>
      <c r="DB8" s="4">
        <v>121.53639847164614</v>
      </c>
      <c r="DC8" s="4">
        <v>121.76455327658577</v>
      </c>
      <c r="DD8" s="4">
        <v>122.34602204455739</v>
      </c>
      <c r="DE8" s="4">
        <v>122.39994031637693</v>
      </c>
      <c r="DF8" s="4">
        <v>122.35448794117323</v>
      </c>
      <c r="DG8" s="4">
        <v>122.25320818170874</v>
      </c>
      <c r="DH8" s="4">
        <v>122.12590729760061</v>
      </c>
      <c r="DI8" s="4">
        <v>121.93017305359733</v>
      </c>
      <c r="DJ8" s="4">
        <v>121.66141431866953</v>
      </c>
      <c r="DK8" s="4">
        <v>121.21511881619801</v>
      </c>
      <c r="DL8" s="4">
        <v>120.47496718637314</v>
      </c>
      <c r="DM8" s="4">
        <v>119.23439632757437</v>
      </c>
      <c r="DN8" s="4">
        <v>118.38645105798663</v>
      </c>
      <c r="DO8" s="4">
        <v>118.68195541327066</v>
      </c>
      <c r="DP8" s="4">
        <v>118.83119543287499</v>
      </c>
      <c r="DQ8" s="4">
        <v>121.5023328317383</v>
      </c>
      <c r="DR8" s="4">
        <v>121.73975823885671</v>
      </c>
      <c r="DS8" s="4">
        <v>122.35875188109559</v>
      </c>
      <c r="DT8" s="4">
        <v>122.3848039398319</v>
      </c>
      <c r="DU8" s="4">
        <v>122.34899287750235</v>
      </c>
      <c r="DV8" s="4">
        <v>122.30779274719902</v>
      </c>
      <c r="DW8" s="4">
        <v>122.21769238540963</v>
      </c>
      <c r="DX8" s="4">
        <v>122.099429847175</v>
      </c>
      <c r="DY8" s="4">
        <v>121.9039946159991</v>
      </c>
      <c r="DZ8" s="4">
        <v>121.63903830914147</v>
      </c>
      <c r="EA8" s="4">
        <v>121.20384403841199</v>
      </c>
      <c r="EB8" s="4">
        <v>120.46589283568922</v>
      </c>
      <c r="EC8" s="4">
        <v>119.23153001744367</v>
      </c>
      <c r="ED8" s="4">
        <v>118.38030705030134</v>
      </c>
      <c r="EE8" s="4">
        <v>118.67742105676442</v>
      </c>
      <c r="EF8" s="4">
        <v>118.83007019613333</v>
      </c>
      <c r="EG8" s="4">
        <v>121.4935679061051</v>
      </c>
      <c r="EH8" s="4">
        <v>121.73618013899625</v>
      </c>
      <c r="EI8" s="4">
        <v>122.36826861232788</v>
      </c>
      <c r="EJ8" s="4">
        <v>122.38263168819861</v>
      </c>
      <c r="EK8" s="4">
        <v>122.33412565656351</v>
      </c>
      <c r="EL8" s="4">
        <v>122.29928599410367</v>
      </c>
      <c r="EM8" s="4">
        <v>122.26654954589551</v>
      </c>
      <c r="EN8" s="4">
        <v>122.1821702026833</v>
      </c>
      <c r="EO8" s="4">
        <v>122.07085803646063</v>
      </c>
      <c r="EP8" s="4">
        <v>121.88421310611984</v>
      </c>
      <c r="EQ8" s="4">
        <v>121.62391109425828</v>
      </c>
      <c r="ER8" s="4">
        <v>121.18908897482568</v>
      </c>
      <c r="ES8" s="4">
        <v>120.45789125411169</v>
      </c>
      <c r="ET8" s="4">
        <v>119.22625068818178</v>
      </c>
      <c r="EU8" s="4">
        <v>118.3777986650872</v>
      </c>
      <c r="EV8" s="4">
        <v>118.66775238361079</v>
      </c>
      <c r="EW8" s="4">
        <v>118.83020433713642</v>
      </c>
      <c r="EX8" s="4">
        <v>121.4809308227089</v>
      </c>
      <c r="EY8" s="4">
        <v>121.77516841686976</v>
      </c>
      <c r="EZ8" s="4">
        <v>122.43666500553894</v>
      </c>
      <c r="FA8" s="4">
        <v>122.4059069052372</v>
      </c>
      <c r="FB8" s="4">
        <v>122.32112480733245</v>
      </c>
      <c r="FC8" s="4">
        <v>122.27389061911457</v>
      </c>
      <c r="FD8" s="4">
        <v>122.25413947754612</v>
      </c>
      <c r="FE8" s="4">
        <v>122.23435374494041</v>
      </c>
      <c r="FF8" s="4">
        <v>122.15293751888932</v>
      </c>
      <c r="FG8" s="4">
        <v>122.04987010181817</v>
      </c>
      <c r="FH8" s="4">
        <v>121.86752909191542</v>
      </c>
      <c r="FI8" s="4">
        <v>121.61187519948847</v>
      </c>
      <c r="FJ8" s="4">
        <v>121.17959307945573</v>
      </c>
      <c r="FK8" s="4">
        <v>120.44896386537508</v>
      </c>
      <c r="FL8" s="4">
        <v>119.21409151091959</v>
      </c>
      <c r="FM8" s="4">
        <v>118.369411699197</v>
      </c>
      <c r="FN8" s="4">
        <v>118.66042237116602</v>
      </c>
      <c r="FO8" s="4">
        <v>118.83994064194343</v>
      </c>
      <c r="FP8" s="4">
        <v>121.47755294434972</v>
      </c>
      <c r="FQ8" s="4">
        <v>121.78899905081201</v>
      </c>
      <c r="FR8" s="4">
        <v>122.5122761279748</v>
      </c>
      <c r="FS8" s="4">
        <v>122.43172409718498</v>
      </c>
      <c r="FT8" s="4">
        <v>122.33256964260558</v>
      </c>
      <c r="FU8" s="4">
        <v>122.26068847543021</v>
      </c>
      <c r="FV8" s="4">
        <v>122.218149786174</v>
      </c>
      <c r="FW8" s="4">
        <v>122.2032795541521</v>
      </c>
      <c r="FX8" s="4">
        <v>122.18305583227639</v>
      </c>
      <c r="FY8" s="4">
        <v>122.10940396873421</v>
      </c>
      <c r="FZ8" s="4">
        <v>122.0111942602157</v>
      </c>
      <c r="GA8" s="4">
        <v>121.83113158070771</v>
      </c>
      <c r="GB8" s="4">
        <v>121.57776053206183</v>
      </c>
      <c r="GC8" s="4">
        <v>121.15352474779718</v>
      </c>
      <c r="GD8" s="4">
        <v>120.42660541018043</v>
      </c>
      <c r="GE8" s="4">
        <v>119.19793406485162</v>
      </c>
      <c r="GF8" s="4">
        <v>118.35918983219625</v>
      </c>
      <c r="GG8" s="4">
        <v>118.64965323934135</v>
      </c>
      <c r="GH8" s="4">
        <v>118.83769780054018</v>
      </c>
      <c r="GI8" s="4"/>
    </row>
    <row r="9" spans="1:191" x14ac:dyDescent="0.2">
      <c r="A9" s="1">
        <v>8</v>
      </c>
      <c r="B9" s="4">
        <v>117.74534478607256</v>
      </c>
      <c r="C9" s="4">
        <v>117.86433902220743</v>
      </c>
      <c r="D9" s="4">
        <v>117.91536732327903</v>
      </c>
      <c r="E9" s="4">
        <v>117.74747319549003</v>
      </c>
      <c r="F9" s="4">
        <v>118.54488752162266</v>
      </c>
      <c r="G9" s="4">
        <v>118.63120707176023</v>
      </c>
      <c r="H9" s="4">
        <v>117.96256270737938</v>
      </c>
      <c r="I9" s="4">
        <v>117.98553811037347</v>
      </c>
      <c r="J9" s="4">
        <v>118.68092115570282</v>
      </c>
      <c r="K9" s="4">
        <v>119.89528704932783</v>
      </c>
      <c r="L9" s="4">
        <v>118.75109852624421</v>
      </c>
      <c r="M9" s="4">
        <v>118.21371842271549</v>
      </c>
      <c r="N9" s="4">
        <v>118.17037219023763</v>
      </c>
      <c r="O9" s="4">
        <v>118.75025942618845</v>
      </c>
      <c r="P9" s="4">
        <v>120.63053607336037</v>
      </c>
      <c r="Q9" s="4">
        <v>120.00525759430175</v>
      </c>
      <c r="R9" s="4">
        <v>118.97076685628335</v>
      </c>
      <c r="S9" s="4">
        <v>118.2914283836088</v>
      </c>
      <c r="T9" s="4">
        <v>118.19915433448742</v>
      </c>
      <c r="U9" s="4">
        <v>118.74963787170408</v>
      </c>
      <c r="V9" s="4">
        <v>121.01920770094016</v>
      </c>
      <c r="W9" s="4">
        <v>120.72896160579606</v>
      </c>
      <c r="X9" s="4">
        <v>120.20414036381517</v>
      </c>
      <c r="Y9" s="4">
        <v>119.0783730990354</v>
      </c>
      <c r="Z9" s="4">
        <v>118.31669285397378</v>
      </c>
      <c r="AA9" s="4">
        <v>118.21777435406887</v>
      </c>
      <c r="AB9" s="4">
        <v>118.75182471091836</v>
      </c>
      <c r="AC9" s="4">
        <v>121.2056836884335</v>
      </c>
      <c r="AD9" s="4">
        <v>121.13192666418576</v>
      </c>
      <c r="AE9" s="4">
        <v>120.93666709920062</v>
      </c>
      <c r="AF9" s="4">
        <v>120.31551190699747</v>
      </c>
      <c r="AG9" s="4">
        <v>119.12502099420281</v>
      </c>
      <c r="AH9" s="4">
        <v>118.32118198820739</v>
      </c>
      <c r="AI9" s="4">
        <v>118.2227955385533</v>
      </c>
      <c r="AJ9" s="4">
        <v>118.75143723358458</v>
      </c>
      <c r="AK9" s="4">
        <v>121.31427473085164</v>
      </c>
      <c r="AL9" s="4">
        <v>121.33162542021998</v>
      </c>
      <c r="AM9" s="4">
        <v>121.3627432378652</v>
      </c>
      <c r="AN9" s="4">
        <v>121.0599135370345</v>
      </c>
      <c r="AO9" s="4">
        <v>120.33093996735302</v>
      </c>
      <c r="AP9" s="4">
        <v>119.13214087189002</v>
      </c>
      <c r="AQ9" s="4">
        <v>118.31962006216649</v>
      </c>
      <c r="AR9" s="4">
        <v>118.21891233137028</v>
      </c>
      <c r="AS9" s="4">
        <v>118.74950174205681</v>
      </c>
      <c r="AT9" s="4">
        <v>121.3525883229706</v>
      </c>
      <c r="AU9" s="4">
        <v>121.44927658624184</v>
      </c>
      <c r="AV9" s="4">
        <v>121.62096445756595</v>
      </c>
      <c r="AW9" s="4">
        <v>121.49813219170143</v>
      </c>
      <c r="AX9" s="4">
        <v>121.05873813390313</v>
      </c>
      <c r="AY9" s="4">
        <v>120.31480382386353</v>
      </c>
      <c r="AZ9" s="4">
        <v>119.11445904954212</v>
      </c>
      <c r="BA9" s="4">
        <v>118.3157353450222</v>
      </c>
      <c r="BB9" s="4">
        <v>118.21675903394889</v>
      </c>
      <c r="BC9" s="4">
        <v>118.7458217092275</v>
      </c>
      <c r="BD9" s="4">
        <v>121.34621856703623</v>
      </c>
      <c r="BE9" s="4">
        <v>121.5006654212021</v>
      </c>
      <c r="BF9" s="4">
        <v>121.79687843746254</v>
      </c>
      <c r="BG9" s="4">
        <v>121.75392320552785</v>
      </c>
      <c r="BH9" s="4">
        <v>121.4756973843603</v>
      </c>
      <c r="BI9" s="4">
        <v>121.02928918331105</v>
      </c>
      <c r="BJ9" s="4">
        <v>120.29077940143898</v>
      </c>
      <c r="BK9" s="4">
        <v>119.10219197366486</v>
      </c>
      <c r="BL9" s="4">
        <v>118.30661639803094</v>
      </c>
      <c r="BM9" s="4">
        <v>118.21244161610861</v>
      </c>
      <c r="BN9" s="4">
        <v>118.74477739774923</v>
      </c>
      <c r="BO9" s="4">
        <v>121.31017587728878</v>
      </c>
      <c r="BP9" s="4">
        <v>121.50699942802959</v>
      </c>
      <c r="BQ9" s="4">
        <v>121.90522460357909</v>
      </c>
      <c r="BR9" s="4">
        <v>121.92246474658025</v>
      </c>
      <c r="BS9" s="4">
        <v>121.72723383504012</v>
      </c>
      <c r="BT9" s="4">
        <v>121.45420156580516</v>
      </c>
      <c r="BU9" s="4">
        <v>121.01275026487133</v>
      </c>
      <c r="BV9" s="4">
        <v>120.27935940426836</v>
      </c>
      <c r="BW9" s="4">
        <v>119.09228816840039</v>
      </c>
      <c r="BX9" s="4">
        <v>118.30594664983172</v>
      </c>
      <c r="BY9" s="4">
        <v>118.20700862517387</v>
      </c>
      <c r="BZ9" s="4">
        <v>118.74162011407371</v>
      </c>
      <c r="CA9" s="4">
        <v>121.29643729264072</v>
      </c>
      <c r="CB9" s="4">
        <v>121.48715339011829</v>
      </c>
      <c r="CC9" s="4">
        <v>121.97407142367274</v>
      </c>
      <c r="CD9" s="4">
        <v>122.02122404934978</v>
      </c>
      <c r="CE9" s="4">
        <v>121.89323387498</v>
      </c>
      <c r="CF9" s="4">
        <v>121.70385458506401</v>
      </c>
      <c r="CG9" s="4">
        <v>121.43317418298872</v>
      </c>
      <c r="CH9" s="4">
        <v>120.99550893497174</v>
      </c>
      <c r="CI9" s="4">
        <v>120.26757151617767</v>
      </c>
      <c r="CJ9" s="4">
        <v>119.08698817558758</v>
      </c>
      <c r="CK9" s="4">
        <v>118.30064480710421</v>
      </c>
      <c r="CL9" s="4">
        <v>118.19854553710752</v>
      </c>
      <c r="CM9" s="4">
        <v>118.74124258294029</v>
      </c>
      <c r="CN9" s="4">
        <v>121.26255235020859</v>
      </c>
      <c r="CO9" s="4">
        <v>121.47599626751777</v>
      </c>
      <c r="CP9" s="4">
        <v>121.98524417431669</v>
      </c>
      <c r="CQ9" s="4">
        <v>122.06622703666979</v>
      </c>
      <c r="CR9" s="4">
        <v>121.99174852043969</v>
      </c>
      <c r="CS9" s="4">
        <v>121.86900155904991</v>
      </c>
      <c r="CT9" s="4">
        <v>121.68408176685018</v>
      </c>
      <c r="CU9" s="4">
        <v>121.41605398492244</v>
      </c>
      <c r="CV9" s="4">
        <v>120.98695728002434</v>
      </c>
      <c r="CW9" s="4">
        <v>120.25897101807401</v>
      </c>
      <c r="CX9" s="4">
        <v>119.07799331016678</v>
      </c>
      <c r="CY9" s="4">
        <v>118.29380794490062</v>
      </c>
      <c r="CZ9" s="4">
        <v>118.1962431579244</v>
      </c>
      <c r="DA9" s="4">
        <v>118.74536371171986</v>
      </c>
      <c r="DB9" s="4">
        <v>121.23211810754928</v>
      </c>
      <c r="DC9" s="4">
        <v>121.44040962058685</v>
      </c>
      <c r="DD9" s="4">
        <v>121.98601096288102</v>
      </c>
      <c r="DE9" s="4">
        <v>122.04980892684637</v>
      </c>
      <c r="DF9" s="4">
        <v>122.03122890973187</v>
      </c>
      <c r="DG9" s="4">
        <v>121.96111585329817</v>
      </c>
      <c r="DH9" s="4">
        <v>121.84349420203296</v>
      </c>
      <c r="DI9" s="4">
        <v>121.66503550971686</v>
      </c>
      <c r="DJ9" s="4">
        <v>121.4016995636331</v>
      </c>
      <c r="DK9" s="4">
        <v>120.96849779179922</v>
      </c>
      <c r="DL9" s="4">
        <v>120.24368463545545</v>
      </c>
      <c r="DM9" s="4">
        <v>119.05850004829665</v>
      </c>
      <c r="DN9" s="4">
        <v>118.27963885062715</v>
      </c>
      <c r="DO9" s="4">
        <v>118.18784441638891</v>
      </c>
      <c r="DP9" s="4">
        <v>118.74129095988846</v>
      </c>
      <c r="DQ9" s="4">
        <v>121.21781288146957</v>
      </c>
      <c r="DR9" s="4">
        <v>121.42517512846867</v>
      </c>
      <c r="DS9" s="4">
        <v>121.99901765794573</v>
      </c>
      <c r="DT9" s="4">
        <v>122.04980958130341</v>
      </c>
      <c r="DU9" s="4">
        <v>122.01644381396018</v>
      </c>
      <c r="DV9" s="4">
        <v>121.99658931382888</v>
      </c>
      <c r="DW9" s="4">
        <v>121.93372850678439</v>
      </c>
      <c r="DX9" s="4">
        <v>121.82327116178851</v>
      </c>
      <c r="DY9" s="4">
        <v>121.64583307781264</v>
      </c>
      <c r="DZ9" s="4">
        <v>121.38535363915734</v>
      </c>
      <c r="EA9" s="4">
        <v>120.96034839964304</v>
      </c>
      <c r="EB9" s="4">
        <v>120.23262077421936</v>
      </c>
      <c r="EC9" s="4">
        <v>119.05395542809511</v>
      </c>
      <c r="ED9" s="4">
        <v>118.27389563330229</v>
      </c>
      <c r="EE9" s="4">
        <v>118.18452247189234</v>
      </c>
      <c r="EF9" s="4">
        <v>118.74026615367953</v>
      </c>
      <c r="EG9" s="4">
        <v>121.21589973417338</v>
      </c>
      <c r="EH9" s="4">
        <v>121.44295459224631</v>
      </c>
      <c r="EI9" s="4">
        <v>122.02380109734258</v>
      </c>
      <c r="EJ9" s="4">
        <v>122.0461720799461</v>
      </c>
      <c r="EK9" s="4">
        <v>122.01701876984755</v>
      </c>
      <c r="EL9" s="4">
        <v>121.98196556898222</v>
      </c>
      <c r="EM9" s="4">
        <v>121.96771186411108</v>
      </c>
      <c r="EN9" s="4">
        <v>121.90990079151767</v>
      </c>
      <c r="EO9" s="4">
        <v>121.80336767557689</v>
      </c>
      <c r="EP9" s="4">
        <v>121.63017056069438</v>
      </c>
      <c r="EQ9" s="4">
        <v>121.37339989876608</v>
      </c>
      <c r="ER9" s="4">
        <v>120.94507152480112</v>
      </c>
      <c r="ES9" s="4">
        <v>120.22571999579395</v>
      </c>
      <c r="ET9" s="4">
        <v>119.04572564788079</v>
      </c>
      <c r="EU9" s="4">
        <v>118.26889720747721</v>
      </c>
      <c r="EV9" s="4">
        <v>118.17439062396539</v>
      </c>
      <c r="EW9" s="4">
        <v>118.73934565285823</v>
      </c>
      <c r="EX9" s="4">
        <v>121.19241752417483</v>
      </c>
      <c r="EY9" s="4">
        <v>121.47566997342645</v>
      </c>
      <c r="EZ9" s="4">
        <v>122.10286909467469</v>
      </c>
      <c r="FA9" s="4">
        <v>122.0897865115506</v>
      </c>
      <c r="FB9" s="4">
        <v>122.01124522816288</v>
      </c>
      <c r="FC9" s="4">
        <v>121.97888734496796</v>
      </c>
      <c r="FD9" s="4">
        <v>121.95502317028948</v>
      </c>
      <c r="FE9" s="4">
        <v>121.94868757239264</v>
      </c>
      <c r="FF9" s="4">
        <v>121.89367385516852</v>
      </c>
      <c r="FG9" s="4">
        <v>121.79433785046182</v>
      </c>
      <c r="FH9" s="4">
        <v>121.62420218984452</v>
      </c>
      <c r="FI9" s="4">
        <v>121.36972402107939</v>
      </c>
      <c r="FJ9" s="4">
        <v>120.94253645155958</v>
      </c>
      <c r="FK9" s="4">
        <v>120.21936596943515</v>
      </c>
      <c r="FL9" s="4">
        <v>119.03643233015524</v>
      </c>
      <c r="FM9" s="4">
        <v>118.26218091231543</v>
      </c>
      <c r="FN9" s="4">
        <v>118.16882292833144</v>
      </c>
      <c r="FO9" s="4">
        <v>118.74425039589856</v>
      </c>
      <c r="FP9" s="4">
        <v>121.19012983066438</v>
      </c>
      <c r="FQ9" s="4">
        <v>121.48284013885754</v>
      </c>
      <c r="FR9" s="4">
        <v>122.17564781711471</v>
      </c>
      <c r="FS9" s="4">
        <v>122.130208024552</v>
      </c>
      <c r="FT9" s="4">
        <v>122.049314073499</v>
      </c>
      <c r="FU9" s="4">
        <v>121.97759758894323</v>
      </c>
      <c r="FV9" s="4">
        <v>121.94582445948484</v>
      </c>
      <c r="FW9" s="4">
        <v>121.92544316511112</v>
      </c>
      <c r="FX9" s="4">
        <v>121.9148598038161</v>
      </c>
      <c r="FY9" s="4">
        <v>121.86323455386805</v>
      </c>
      <c r="FZ9" s="4">
        <v>121.76793982312387</v>
      </c>
      <c r="GA9" s="4">
        <v>121.5975570892888</v>
      </c>
      <c r="GB9" s="4">
        <v>121.34044417649194</v>
      </c>
      <c r="GC9" s="4">
        <v>120.9179042624734</v>
      </c>
      <c r="GD9" s="4">
        <v>120.19745434344259</v>
      </c>
      <c r="GE9" s="4">
        <v>119.02064405161487</v>
      </c>
      <c r="GF9" s="4">
        <v>118.24789143707366</v>
      </c>
      <c r="GG9" s="4">
        <v>118.15499844605708</v>
      </c>
      <c r="GH9" s="4">
        <v>118.74713858142783</v>
      </c>
      <c r="GI9" s="4"/>
    </row>
    <row r="10" spans="1:191" x14ac:dyDescent="0.2">
      <c r="A10" s="1">
        <v>9</v>
      </c>
      <c r="B10" s="4">
        <v>117.29982213542571</v>
      </c>
      <c r="C10" s="4">
        <v>117.61995445238563</v>
      </c>
      <c r="D10" s="4">
        <v>117.61178333871656</v>
      </c>
      <c r="E10" s="4">
        <v>117.27557735134015</v>
      </c>
      <c r="F10" s="4">
        <v>118.3350641456997</v>
      </c>
      <c r="G10" s="4">
        <v>118.34780369493284</v>
      </c>
      <c r="H10" s="4">
        <v>117.60988675427419</v>
      </c>
      <c r="I10" s="4">
        <v>117.52755932227529</v>
      </c>
      <c r="J10" s="4">
        <v>118.43727834876873</v>
      </c>
      <c r="K10" s="4">
        <v>119.57207937443496</v>
      </c>
      <c r="L10" s="4">
        <v>118.42157571121017</v>
      </c>
      <c r="M10" s="4">
        <v>117.85104075180919</v>
      </c>
      <c r="N10" s="4">
        <v>117.7014973072522</v>
      </c>
      <c r="O10" s="4">
        <v>118.51086241954484</v>
      </c>
      <c r="P10" s="4">
        <v>120.30953076259635</v>
      </c>
      <c r="Q10" s="4">
        <v>119.65761086063608</v>
      </c>
      <c r="R10" s="4">
        <v>118.61721357705527</v>
      </c>
      <c r="S10" s="4">
        <v>117.93365194064789</v>
      </c>
      <c r="T10" s="4">
        <v>117.73326681202846</v>
      </c>
      <c r="U10" s="4">
        <v>118.51285415390825</v>
      </c>
      <c r="V10" s="4">
        <v>120.68048598072333</v>
      </c>
      <c r="W10" s="4">
        <v>120.38706648405321</v>
      </c>
      <c r="X10" s="4">
        <v>119.83661598277152</v>
      </c>
      <c r="Y10" s="4">
        <v>118.72061210633933</v>
      </c>
      <c r="Z10" s="4">
        <v>117.96581290597486</v>
      </c>
      <c r="AA10" s="4">
        <v>117.75059725550501</v>
      </c>
      <c r="AB10" s="4">
        <v>118.51700979763497</v>
      </c>
      <c r="AC10" s="4">
        <v>120.86330454999187</v>
      </c>
      <c r="AD10" s="4">
        <v>120.77570185914902</v>
      </c>
      <c r="AE10" s="4">
        <v>120.57650568616427</v>
      </c>
      <c r="AF10" s="4">
        <v>119.93606023283353</v>
      </c>
      <c r="AG10" s="4">
        <v>118.77055541608607</v>
      </c>
      <c r="AH10" s="4">
        <v>117.97536172423831</v>
      </c>
      <c r="AI10" s="4">
        <v>117.75615429166653</v>
      </c>
      <c r="AJ10" s="4">
        <v>118.51705116108786</v>
      </c>
      <c r="AK10" s="4">
        <v>120.9600249909534</v>
      </c>
      <c r="AL10" s="4">
        <v>120.97139288076977</v>
      </c>
      <c r="AM10" s="4">
        <v>120.99194956322422</v>
      </c>
      <c r="AN10" s="4">
        <v>120.68867808321848</v>
      </c>
      <c r="AO10" s="4">
        <v>119.95258192216599</v>
      </c>
      <c r="AP10" s="4">
        <v>118.77918748613332</v>
      </c>
      <c r="AQ10" s="4">
        <v>117.97478888767482</v>
      </c>
      <c r="AR10" s="4">
        <v>117.75292519285978</v>
      </c>
      <c r="AS10" s="4">
        <v>118.51468460042885</v>
      </c>
      <c r="AT10" s="4">
        <v>120.99012482379354</v>
      </c>
      <c r="AU10" s="4">
        <v>121.08102796753633</v>
      </c>
      <c r="AV10" s="4">
        <v>121.24351026498297</v>
      </c>
      <c r="AW10" s="4">
        <v>121.11823107572232</v>
      </c>
      <c r="AX10" s="4">
        <v>120.69258511279203</v>
      </c>
      <c r="AY10" s="4">
        <v>119.9364992072677</v>
      </c>
      <c r="AZ10" s="4">
        <v>118.75912306195619</v>
      </c>
      <c r="BA10" s="4">
        <v>117.9705090379744</v>
      </c>
      <c r="BB10" s="4">
        <v>117.75149081969741</v>
      </c>
      <c r="BC10" s="4">
        <v>118.51236189910867</v>
      </c>
      <c r="BD10" s="4">
        <v>120.97627654325915</v>
      </c>
      <c r="BE10" s="4">
        <v>121.12658410993508</v>
      </c>
      <c r="BF10" s="4">
        <v>121.40756432142884</v>
      </c>
      <c r="BG10" s="4">
        <v>121.36733187474596</v>
      </c>
      <c r="BH10" s="4">
        <v>121.10184186476978</v>
      </c>
      <c r="BI10" s="4">
        <v>120.66188587960519</v>
      </c>
      <c r="BJ10" s="4">
        <v>119.90998336832769</v>
      </c>
      <c r="BK10" s="4">
        <v>118.74601679971161</v>
      </c>
      <c r="BL10" s="4">
        <v>117.96237009089235</v>
      </c>
      <c r="BM10" s="4">
        <v>117.75020008421492</v>
      </c>
      <c r="BN10" s="4">
        <v>118.51097035367204</v>
      </c>
      <c r="BO10" s="4">
        <v>120.93754539871294</v>
      </c>
      <c r="BP10" s="4">
        <v>121.12506023101271</v>
      </c>
      <c r="BQ10" s="4">
        <v>121.50714832564007</v>
      </c>
      <c r="BR10" s="4">
        <v>121.53088061110958</v>
      </c>
      <c r="BS10" s="4">
        <v>121.35271743301838</v>
      </c>
      <c r="BT10" s="4">
        <v>121.08619139607735</v>
      </c>
      <c r="BU10" s="4">
        <v>120.65030008025195</v>
      </c>
      <c r="BV10" s="4">
        <v>119.90030451708279</v>
      </c>
      <c r="BW10" s="4">
        <v>118.73629744062406</v>
      </c>
      <c r="BX10" s="4">
        <v>117.96285487791098</v>
      </c>
      <c r="BY10" s="4">
        <v>117.74799663599752</v>
      </c>
      <c r="BZ10" s="4">
        <v>118.51050285735172</v>
      </c>
      <c r="CA10" s="4">
        <v>120.92643084004057</v>
      </c>
      <c r="CB10" s="4">
        <v>121.10869165174293</v>
      </c>
      <c r="CC10" s="4">
        <v>121.56600613795051</v>
      </c>
      <c r="CD10" s="4">
        <v>121.62204217074995</v>
      </c>
      <c r="CE10" s="4">
        <v>121.51325635835859</v>
      </c>
      <c r="CF10" s="4">
        <v>121.33649363046801</v>
      </c>
      <c r="CG10" s="4">
        <v>121.06802110799705</v>
      </c>
      <c r="CH10" s="4">
        <v>120.63458739231709</v>
      </c>
      <c r="CI10" s="4">
        <v>119.89074911826775</v>
      </c>
      <c r="CJ10" s="4">
        <v>118.73086153269369</v>
      </c>
      <c r="CK10" s="4">
        <v>117.95955863458653</v>
      </c>
      <c r="CL10" s="4">
        <v>117.74381649439314</v>
      </c>
      <c r="CM10" s="4">
        <v>118.51001489446172</v>
      </c>
      <c r="CN10" s="4">
        <v>120.88511477894286</v>
      </c>
      <c r="CO10" s="4">
        <v>121.09328806181787</v>
      </c>
      <c r="CP10" s="4">
        <v>121.57353710842823</v>
      </c>
      <c r="CQ10" s="4">
        <v>121.66513367146788</v>
      </c>
      <c r="CR10" s="4">
        <v>121.60673369277892</v>
      </c>
      <c r="CS10" s="4">
        <v>121.49752741135401</v>
      </c>
      <c r="CT10" s="4">
        <v>121.32272520064419</v>
      </c>
      <c r="CU10" s="4">
        <v>121.0559539832321</v>
      </c>
      <c r="CV10" s="4">
        <v>120.62844945748451</v>
      </c>
      <c r="CW10" s="4">
        <v>119.88342838238204</v>
      </c>
      <c r="CX10" s="4">
        <v>118.72282261506442</v>
      </c>
      <c r="CY10" s="4">
        <v>117.94865334718632</v>
      </c>
      <c r="CZ10" s="4">
        <v>117.74081338784039</v>
      </c>
      <c r="DA10" s="4">
        <v>118.51230660014917</v>
      </c>
      <c r="DB10" s="4">
        <v>120.87694000844338</v>
      </c>
      <c r="DC10" s="4">
        <v>121.05973687312485</v>
      </c>
      <c r="DD10" s="4">
        <v>121.57208747642936</v>
      </c>
      <c r="DE10" s="4">
        <v>121.64831801807179</v>
      </c>
      <c r="DF10" s="4">
        <v>121.64351005065389</v>
      </c>
      <c r="DG10" s="4">
        <v>121.5871812138455</v>
      </c>
      <c r="DH10" s="4">
        <v>121.48027756010227</v>
      </c>
      <c r="DI10" s="4">
        <v>121.30924782844369</v>
      </c>
      <c r="DJ10" s="4">
        <v>121.04479000755755</v>
      </c>
      <c r="DK10" s="4">
        <v>120.61638124030857</v>
      </c>
      <c r="DL10" s="4">
        <v>119.87175473867525</v>
      </c>
      <c r="DM10" s="4">
        <v>118.70416506624929</v>
      </c>
      <c r="DN10" s="4">
        <v>117.93494899579065</v>
      </c>
      <c r="DO10" s="4">
        <v>117.73084840465432</v>
      </c>
      <c r="DP10" s="4">
        <v>118.51206011566885</v>
      </c>
      <c r="DQ10" s="4">
        <v>120.88074751914898</v>
      </c>
      <c r="DR10" s="4">
        <v>121.06654451196431</v>
      </c>
      <c r="DS10" s="4">
        <v>121.58732576094944</v>
      </c>
      <c r="DT10" s="4">
        <v>121.6481658850258</v>
      </c>
      <c r="DU10" s="4">
        <v>121.63295836496815</v>
      </c>
      <c r="DV10" s="4">
        <v>121.62341167099665</v>
      </c>
      <c r="DW10" s="4">
        <v>121.56993926752121</v>
      </c>
      <c r="DX10" s="4">
        <v>121.46792026176226</v>
      </c>
      <c r="DY10" s="4">
        <v>121.29745978824333</v>
      </c>
      <c r="DZ10" s="4">
        <v>121.03704423336872</v>
      </c>
      <c r="EA10" s="4">
        <v>120.61201751584022</v>
      </c>
      <c r="EB10" s="4">
        <v>119.85910659383958</v>
      </c>
      <c r="EC10" s="4">
        <v>118.69685403356522</v>
      </c>
      <c r="ED10" s="4">
        <v>117.92929961038439</v>
      </c>
      <c r="EE10" s="4">
        <v>117.72780740977365</v>
      </c>
      <c r="EF10" s="4">
        <v>118.51367512667558</v>
      </c>
      <c r="EG10" s="4">
        <v>120.87261878105066</v>
      </c>
      <c r="EH10" s="4">
        <v>121.08678825284761</v>
      </c>
      <c r="EI10" s="4">
        <v>121.6266162706109</v>
      </c>
      <c r="EJ10" s="4">
        <v>121.65012542899035</v>
      </c>
      <c r="EK10" s="4">
        <v>121.63222372926896</v>
      </c>
      <c r="EL10" s="4">
        <v>121.61390384706189</v>
      </c>
      <c r="EM10" s="4">
        <v>121.60807197801833</v>
      </c>
      <c r="EN10" s="4">
        <v>121.55900916774095</v>
      </c>
      <c r="EO10" s="4">
        <v>121.45699296851525</v>
      </c>
      <c r="EP10" s="4">
        <v>121.28774452631852</v>
      </c>
      <c r="EQ10" s="4">
        <v>121.02715294415992</v>
      </c>
      <c r="ER10" s="4">
        <v>120.59828613119105</v>
      </c>
      <c r="ES10" s="4">
        <v>119.85643012467558</v>
      </c>
      <c r="ET10" s="4">
        <v>118.68874946959164</v>
      </c>
      <c r="EU10" s="4">
        <v>117.92183503550538</v>
      </c>
      <c r="EV10" s="4">
        <v>117.71855572381877</v>
      </c>
      <c r="EW10" s="4">
        <v>118.51227991840699</v>
      </c>
      <c r="EX10" s="4">
        <v>120.8544186098393</v>
      </c>
      <c r="EY10" s="4">
        <v>121.11603797851791</v>
      </c>
      <c r="EZ10" s="4">
        <v>121.696545133513</v>
      </c>
      <c r="FA10" s="4">
        <v>121.70931980932716</v>
      </c>
      <c r="FB10" s="4">
        <v>121.64138925145154</v>
      </c>
      <c r="FC10" s="4">
        <v>121.61996131375768</v>
      </c>
      <c r="FD10" s="4">
        <v>121.60745296433174</v>
      </c>
      <c r="FE10" s="4">
        <v>121.6045089106845</v>
      </c>
      <c r="FF10" s="4">
        <v>121.55796145759365</v>
      </c>
      <c r="FG10" s="4">
        <v>121.4626171692681</v>
      </c>
      <c r="FH10" s="4">
        <v>121.29337759060596</v>
      </c>
      <c r="FI10" s="4">
        <v>121.03421785776389</v>
      </c>
      <c r="FJ10" s="4">
        <v>120.60202982729891</v>
      </c>
      <c r="FK10" s="4">
        <v>119.85227760077389</v>
      </c>
      <c r="FL10" s="4">
        <v>118.68390028973168</v>
      </c>
      <c r="FM10" s="4">
        <v>117.91651883929049</v>
      </c>
      <c r="FN10" s="4">
        <v>117.71263645637711</v>
      </c>
      <c r="FO10" s="4">
        <v>118.52196227273502</v>
      </c>
      <c r="FP10" s="4">
        <v>120.84724958187984</v>
      </c>
      <c r="FQ10" s="4">
        <v>121.1249990684218</v>
      </c>
      <c r="FR10" s="4">
        <v>121.7629475222149</v>
      </c>
      <c r="FS10" s="4">
        <v>121.75033996333532</v>
      </c>
      <c r="FT10" s="4">
        <v>121.70174058923374</v>
      </c>
      <c r="FU10" s="4">
        <v>121.63568094021156</v>
      </c>
      <c r="FV10" s="4">
        <v>121.61084132031836</v>
      </c>
      <c r="FW10" s="4">
        <v>121.59939381504942</v>
      </c>
      <c r="FX10" s="4">
        <v>121.58942063644893</v>
      </c>
      <c r="FY10" s="4">
        <v>121.54285292368807</v>
      </c>
      <c r="FZ10" s="4">
        <v>121.44874343563824</v>
      </c>
      <c r="GA10" s="4">
        <v>121.27836570834086</v>
      </c>
      <c r="GB10" s="4">
        <v>121.01173663794688</v>
      </c>
      <c r="GC10" s="4">
        <v>120.58377806852347</v>
      </c>
      <c r="GD10" s="4">
        <v>119.8324920382112</v>
      </c>
      <c r="GE10" s="4">
        <v>118.66614289458226</v>
      </c>
      <c r="GF10" s="4">
        <v>117.8978641805454</v>
      </c>
      <c r="GG10" s="4">
        <v>117.70033003694269</v>
      </c>
      <c r="GH10" s="4">
        <v>118.52295037429894</v>
      </c>
      <c r="GI10" s="4"/>
    </row>
    <row r="11" spans="1:191" x14ac:dyDescent="0.2">
      <c r="A11" s="1">
        <v>10</v>
      </c>
      <c r="B11" s="4">
        <v>117.76383340822066</v>
      </c>
      <c r="C11" s="4">
        <v>117.84374167719952</v>
      </c>
      <c r="D11" s="4">
        <v>117.86496546373995</v>
      </c>
      <c r="E11" s="4">
        <v>117.72147504027792</v>
      </c>
      <c r="F11" s="4">
        <v>118.33475800822157</v>
      </c>
      <c r="G11" s="4">
        <v>118.51148071358786</v>
      </c>
      <c r="H11" s="4">
        <v>117.91501242213282</v>
      </c>
      <c r="I11" s="4">
        <v>117.95904546928419</v>
      </c>
      <c r="J11" s="4">
        <v>118.46074336621507</v>
      </c>
      <c r="K11" s="4">
        <v>119.55976400592137</v>
      </c>
      <c r="L11" s="4">
        <v>118.61904971612617</v>
      </c>
      <c r="M11" s="4">
        <v>118.12975221120628</v>
      </c>
      <c r="N11" s="4">
        <v>118.11187314494157</v>
      </c>
      <c r="O11" s="4">
        <v>118.51942557924689</v>
      </c>
      <c r="P11" s="4">
        <v>120.15783838385123</v>
      </c>
      <c r="Q11" s="4">
        <v>119.64240760192359</v>
      </c>
      <c r="R11" s="4">
        <v>118.80837146824906</v>
      </c>
      <c r="S11" s="4">
        <v>118.20824526680617</v>
      </c>
      <c r="T11" s="4">
        <v>118.14157626916293</v>
      </c>
      <c r="U11" s="4">
        <v>118.51874275387266</v>
      </c>
      <c r="V11" s="4">
        <v>120.47809683180232</v>
      </c>
      <c r="W11" s="4">
        <v>120.22968618962373</v>
      </c>
      <c r="X11" s="4">
        <v>119.80126870798253</v>
      </c>
      <c r="Y11" s="4">
        <v>118.89281545305796</v>
      </c>
      <c r="Z11" s="4">
        <v>118.24379823946661</v>
      </c>
      <c r="AA11" s="4">
        <v>118.15790576183356</v>
      </c>
      <c r="AB11" s="4">
        <v>118.519844379088</v>
      </c>
      <c r="AC11" s="4">
        <v>120.64008430648721</v>
      </c>
      <c r="AD11" s="4">
        <v>120.5639779562986</v>
      </c>
      <c r="AE11" s="4">
        <v>120.39807289172229</v>
      </c>
      <c r="AF11" s="4">
        <v>119.87066308230435</v>
      </c>
      <c r="AG11" s="4">
        <v>118.93383711513654</v>
      </c>
      <c r="AH11" s="4">
        <v>118.25672635853053</v>
      </c>
      <c r="AI11" s="4">
        <v>118.163260906473</v>
      </c>
      <c r="AJ11" s="4">
        <v>118.52125904721733</v>
      </c>
      <c r="AK11" s="4">
        <v>120.73883497742189</v>
      </c>
      <c r="AL11" s="4">
        <v>120.73439413466153</v>
      </c>
      <c r="AM11" s="4">
        <v>120.75739116395368</v>
      </c>
      <c r="AN11" s="4">
        <v>120.4806588224087</v>
      </c>
      <c r="AO11" s="4">
        <v>119.88448222689101</v>
      </c>
      <c r="AP11" s="4">
        <v>118.94254334217202</v>
      </c>
      <c r="AQ11" s="4">
        <v>118.25858718632595</v>
      </c>
      <c r="AR11" s="4">
        <v>118.16076658804987</v>
      </c>
      <c r="AS11" s="4">
        <v>118.51664844909148</v>
      </c>
      <c r="AT11" s="4">
        <v>120.77603642947547</v>
      </c>
      <c r="AU11" s="4">
        <v>120.84582109718353</v>
      </c>
      <c r="AV11" s="4">
        <v>120.97638006150595</v>
      </c>
      <c r="AW11" s="4">
        <v>120.85932929903021</v>
      </c>
      <c r="AX11" s="4">
        <v>120.48796670594636</v>
      </c>
      <c r="AY11" s="4">
        <v>119.87256477595476</v>
      </c>
      <c r="AZ11" s="4">
        <v>118.92284252168091</v>
      </c>
      <c r="BA11" s="4">
        <v>118.25670008760913</v>
      </c>
      <c r="BB11" s="4">
        <v>118.16028757950234</v>
      </c>
      <c r="BC11" s="4">
        <v>118.51285514585842</v>
      </c>
      <c r="BD11" s="4">
        <v>120.78274639724343</v>
      </c>
      <c r="BE11" s="4">
        <v>120.8926710244081</v>
      </c>
      <c r="BF11" s="4">
        <v>121.13678401543486</v>
      </c>
      <c r="BG11" s="4">
        <v>121.08060763895736</v>
      </c>
      <c r="BH11" s="4">
        <v>120.84842191886617</v>
      </c>
      <c r="BI11" s="4">
        <v>120.45851882430412</v>
      </c>
      <c r="BJ11" s="4">
        <v>119.84649334550774</v>
      </c>
      <c r="BK11" s="4">
        <v>118.9121016751142</v>
      </c>
      <c r="BL11" s="4">
        <v>118.2523896309476</v>
      </c>
      <c r="BM11" s="4">
        <v>118.16086488583584</v>
      </c>
      <c r="BN11" s="4">
        <v>118.51197877493767</v>
      </c>
      <c r="BO11" s="4">
        <v>120.77286138634352</v>
      </c>
      <c r="BP11" s="4">
        <v>120.91494753426282</v>
      </c>
      <c r="BQ11" s="4">
        <v>121.23543178585528</v>
      </c>
      <c r="BR11" s="4">
        <v>121.2456554810836</v>
      </c>
      <c r="BS11" s="4">
        <v>121.07864978768778</v>
      </c>
      <c r="BT11" s="4">
        <v>120.84046941273975</v>
      </c>
      <c r="BU11" s="4">
        <v>120.45367535787418</v>
      </c>
      <c r="BV11" s="4">
        <v>119.8421804378507</v>
      </c>
      <c r="BW11" s="4">
        <v>118.90607413731497</v>
      </c>
      <c r="BX11" s="4">
        <v>118.25480199937525</v>
      </c>
      <c r="BY11" s="4">
        <v>118.16375166148292</v>
      </c>
      <c r="BZ11" s="4">
        <v>118.51072780028849</v>
      </c>
      <c r="CA11" s="4">
        <v>120.74117052964378</v>
      </c>
      <c r="CB11" s="4">
        <v>120.91331299298544</v>
      </c>
      <c r="CC11" s="4">
        <v>121.30701953283346</v>
      </c>
      <c r="CD11" s="4">
        <v>121.33829521738713</v>
      </c>
      <c r="CE11" s="4">
        <v>121.23925082539496</v>
      </c>
      <c r="CF11" s="4">
        <v>121.06938754236957</v>
      </c>
      <c r="CG11" s="4">
        <v>120.82886003155909</v>
      </c>
      <c r="CH11" s="4">
        <v>120.44069591664392</v>
      </c>
      <c r="CI11" s="4">
        <v>119.83690283459966</v>
      </c>
      <c r="CJ11" s="4">
        <v>118.90184757161451</v>
      </c>
      <c r="CK11" s="4">
        <v>118.25451385032071</v>
      </c>
      <c r="CL11" s="4">
        <v>118.16439608469831</v>
      </c>
      <c r="CM11" s="4">
        <v>118.51208759037509</v>
      </c>
      <c r="CN11" s="4">
        <v>120.71300306567224</v>
      </c>
      <c r="CO11" s="4">
        <v>120.88630588926804</v>
      </c>
      <c r="CP11" s="4">
        <v>121.32289662236708</v>
      </c>
      <c r="CQ11" s="4">
        <v>121.40338792692371</v>
      </c>
      <c r="CR11" s="4">
        <v>121.33937426197819</v>
      </c>
      <c r="CS11" s="4">
        <v>121.23479536247693</v>
      </c>
      <c r="CT11" s="4">
        <v>121.06473710818697</v>
      </c>
      <c r="CU11" s="4">
        <v>120.82244788055991</v>
      </c>
      <c r="CV11" s="4">
        <v>120.44018535778288</v>
      </c>
      <c r="CW11" s="4">
        <v>119.83243072386411</v>
      </c>
      <c r="CX11" s="4">
        <v>118.89408301497953</v>
      </c>
      <c r="CY11" s="4">
        <v>118.24267676590699</v>
      </c>
      <c r="CZ11" s="4">
        <v>118.16045674835999</v>
      </c>
      <c r="DA11" s="4">
        <v>118.51238450492922</v>
      </c>
      <c r="DB11" s="4">
        <v>120.68916741664984</v>
      </c>
      <c r="DC11" s="4">
        <v>120.8678758012622</v>
      </c>
      <c r="DD11" s="4">
        <v>121.30860220766273</v>
      </c>
      <c r="DE11" s="4">
        <v>121.39447160211013</v>
      </c>
      <c r="DF11" s="4">
        <v>121.39549991125946</v>
      </c>
      <c r="DG11" s="4">
        <v>121.3328051389943</v>
      </c>
      <c r="DH11" s="4">
        <v>121.22973052674213</v>
      </c>
      <c r="DI11" s="4">
        <v>121.0595300856279</v>
      </c>
      <c r="DJ11" s="4">
        <v>120.8176324697792</v>
      </c>
      <c r="DK11" s="4">
        <v>120.43371688652944</v>
      </c>
      <c r="DL11" s="4">
        <v>119.82420460001951</v>
      </c>
      <c r="DM11" s="4">
        <v>118.87941584634763</v>
      </c>
      <c r="DN11" s="4">
        <v>118.23035524395149</v>
      </c>
      <c r="DO11" s="4">
        <v>118.15064767242301</v>
      </c>
      <c r="DP11" s="4">
        <v>118.50996611974907</v>
      </c>
      <c r="DQ11" s="4">
        <v>120.67243518177715</v>
      </c>
      <c r="DR11" s="4">
        <v>120.85086669054498</v>
      </c>
      <c r="DS11" s="4">
        <v>121.32413374871113</v>
      </c>
      <c r="DT11" s="4">
        <v>121.3869978535029</v>
      </c>
      <c r="DU11" s="4">
        <v>121.39822619995492</v>
      </c>
      <c r="DV11" s="4">
        <v>121.39363997475671</v>
      </c>
      <c r="DW11" s="4">
        <v>121.32813778767944</v>
      </c>
      <c r="DX11" s="4">
        <v>121.22593453678226</v>
      </c>
      <c r="DY11" s="4">
        <v>121.05553116125655</v>
      </c>
      <c r="DZ11" s="4">
        <v>120.81766103266695</v>
      </c>
      <c r="EA11" s="4">
        <v>120.4337561954226</v>
      </c>
      <c r="EB11" s="4">
        <v>119.81308368538014</v>
      </c>
      <c r="EC11" s="4">
        <v>118.87232727696707</v>
      </c>
      <c r="ED11" s="4">
        <v>118.2268084326882</v>
      </c>
      <c r="EE11" s="4">
        <v>118.14640114778402</v>
      </c>
      <c r="EF11" s="4">
        <v>118.51050894839918</v>
      </c>
      <c r="EG11" s="4">
        <v>120.66647006750821</v>
      </c>
      <c r="EH11" s="4">
        <v>120.85456232710182</v>
      </c>
      <c r="EI11" s="4">
        <v>121.33506667042971</v>
      </c>
      <c r="EJ11" s="4">
        <v>121.39119979525539</v>
      </c>
      <c r="EK11" s="4">
        <v>121.38907785651678</v>
      </c>
      <c r="EL11" s="4">
        <v>121.39594635980123</v>
      </c>
      <c r="EM11" s="4">
        <v>121.39654570939899</v>
      </c>
      <c r="EN11" s="4">
        <v>121.33085600868628</v>
      </c>
      <c r="EO11" s="4">
        <v>121.22521039862312</v>
      </c>
      <c r="EP11" s="4">
        <v>121.05397431860909</v>
      </c>
      <c r="EQ11" s="4">
        <v>120.81408917023182</v>
      </c>
      <c r="ER11" s="4">
        <v>120.42444289451269</v>
      </c>
      <c r="ES11" s="4">
        <v>119.81504463714317</v>
      </c>
      <c r="ET11" s="4">
        <v>118.86623132521667</v>
      </c>
      <c r="EU11" s="4">
        <v>118.22048003628116</v>
      </c>
      <c r="EV11" s="4">
        <v>118.13980850068837</v>
      </c>
      <c r="EW11" s="4">
        <v>118.50920840085647</v>
      </c>
      <c r="EX11" s="4">
        <v>120.64476448736094</v>
      </c>
      <c r="EY11" s="4">
        <v>120.87610877644008</v>
      </c>
      <c r="EZ11" s="4">
        <v>121.38548996181855</v>
      </c>
      <c r="FA11" s="4">
        <v>121.42031712790549</v>
      </c>
      <c r="FB11" s="4">
        <v>121.40448540856602</v>
      </c>
      <c r="FC11" s="4">
        <v>121.4031849364497</v>
      </c>
      <c r="FD11" s="4">
        <v>121.41176926167057</v>
      </c>
      <c r="FE11" s="4">
        <v>121.41094589574986</v>
      </c>
      <c r="FF11" s="4">
        <v>121.34808331356588</v>
      </c>
      <c r="FG11" s="4">
        <v>121.24509857938446</v>
      </c>
      <c r="FH11" s="4">
        <v>121.07120120290945</v>
      </c>
      <c r="FI11" s="4">
        <v>120.82951869138729</v>
      </c>
      <c r="FJ11" s="4">
        <v>120.43512460911157</v>
      </c>
      <c r="FK11" s="4">
        <v>119.81505947277292</v>
      </c>
      <c r="FL11" s="4">
        <v>118.86437946624228</v>
      </c>
      <c r="FM11" s="4">
        <v>118.21531668838287</v>
      </c>
      <c r="FN11" s="4">
        <v>118.1361144023263</v>
      </c>
      <c r="FO11" s="4">
        <v>118.51258131829414</v>
      </c>
      <c r="FP11" s="4">
        <v>120.63944396593546</v>
      </c>
      <c r="FQ11" s="4">
        <v>120.88051034775418</v>
      </c>
      <c r="FR11" s="4">
        <v>121.43738792369756</v>
      </c>
      <c r="FS11" s="4">
        <v>121.45617772107586</v>
      </c>
      <c r="FT11" s="4">
        <v>121.44062386186086</v>
      </c>
      <c r="FU11" s="4">
        <v>121.42578299078225</v>
      </c>
      <c r="FV11" s="4">
        <v>121.41890483786032</v>
      </c>
      <c r="FW11" s="4">
        <v>121.42570033196948</v>
      </c>
      <c r="FX11" s="4">
        <v>121.41782253856388</v>
      </c>
      <c r="FY11" s="4">
        <v>121.35033624233444</v>
      </c>
      <c r="FZ11" s="4">
        <v>121.24604645523014</v>
      </c>
      <c r="GA11" s="4">
        <v>121.0673207021062</v>
      </c>
      <c r="GB11" s="4">
        <v>120.81716486846874</v>
      </c>
      <c r="GC11" s="4">
        <v>120.42338984959336</v>
      </c>
      <c r="GD11" s="4">
        <v>119.80182888603387</v>
      </c>
      <c r="GE11" s="4">
        <v>118.85063196871786</v>
      </c>
      <c r="GF11" s="4">
        <v>118.20213675584064</v>
      </c>
      <c r="GG11" s="4">
        <v>118.12122565149777</v>
      </c>
      <c r="GH11" s="4">
        <v>118.51587930381226</v>
      </c>
      <c r="GI11" s="4"/>
    </row>
    <row r="12" spans="1:191" x14ac:dyDescent="0.2">
      <c r="A12" s="1">
        <v>11</v>
      </c>
      <c r="B12" s="4">
        <v>118.35276904560769</v>
      </c>
      <c r="C12" s="4">
        <v>117.8842841653474</v>
      </c>
      <c r="D12" s="4">
        <v>117.95638328307452</v>
      </c>
      <c r="E12" s="4">
        <v>118.39007065891266</v>
      </c>
      <c r="F12" s="4">
        <v>118.25203670254112</v>
      </c>
      <c r="G12" s="4">
        <v>118.5434511924186</v>
      </c>
      <c r="H12" s="4">
        <v>118.03569078126365</v>
      </c>
      <c r="I12" s="4">
        <v>118.55400204511223</v>
      </c>
      <c r="J12" s="4">
        <v>118.36958848007453</v>
      </c>
      <c r="K12" s="4">
        <v>119.46900472787995</v>
      </c>
      <c r="L12" s="4">
        <v>118.64776661373129</v>
      </c>
      <c r="M12" s="4">
        <v>118.22309102076926</v>
      </c>
      <c r="N12" s="4">
        <v>118.68960540392827</v>
      </c>
      <c r="O12" s="4">
        <v>118.42154365682825</v>
      </c>
      <c r="P12" s="4">
        <v>119.97440277346935</v>
      </c>
      <c r="Q12" s="4">
        <v>119.54218241842894</v>
      </c>
      <c r="R12" s="4">
        <v>118.82217026465226</v>
      </c>
      <c r="S12" s="4">
        <v>118.2922616483918</v>
      </c>
      <c r="T12" s="4">
        <v>118.71464857198173</v>
      </c>
      <c r="U12" s="4">
        <v>118.42115333125309</v>
      </c>
      <c r="V12" s="4">
        <v>120.25218610097102</v>
      </c>
      <c r="W12" s="4">
        <v>120.03687470563132</v>
      </c>
      <c r="X12" s="4">
        <v>119.67682737043607</v>
      </c>
      <c r="Y12" s="4">
        <v>118.88706745184564</v>
      </c>
      <c r="Z12" s="4">
        <v>118.32758747683583</v>
      </c>
      <c r="AA12" s="4">
        <v>118.72855911550754</v>
      </c>
      <c r="AB12" s="4">
        <v>118.42171422321843</v>
      </c>
      <c r="AC12" s="4">
        <v>120.39227622513927</v>
      </c>
      <c r="AD12" s="4">
        <v>120.32567824674574</v>
      </c>
      <c r="AE12" s="4">
        <v>120.17840467604834</v>
      </c>
      <c r="AF12" s="4">
        <v>119.71583103073667</v>
      </c>
      <c r="AG12" s="4">
        <v>118.91773826432228</v>
      </c>
      <c r="AH12" s="4">
        <v>118.3420211144259</v>
      </c>
      <c r="AI12" s="4">
        <v>118.73240110661104</v>
      </c>
      <c r="AJ12" s="4">
        <v>118.42310606062694</v>
      </c>
      <c r="AK12" s="4">
        <v>120.47510354786213</v>
      </c>
      <c r="AL12" s="4">
        <v>120.4715306577354</v>
      </c>
      <c r="AM12" s="4">
        <v>120.4886849882233</v>
      </c>
      <c r="AN12" s="4">
        <v>120.22959491666329</v>
      </c>
      <c r="AO12" s="4">
        <v>119.72502236822356</v>
      </c>
      <c r="AP12" s="4">
        <v>118.92468550000149</v>
      </c>
      <c r="AQ12" s="4">
        <v>118.34628502328843</v>
      </c>
      <c r="AR12" s="4">
        <v>118.7299224151752</v>
      </c>
      <c r="AS12" s="4">
        <v>118.4185774613151</v>
      </c>
      <c r="AT12" s="4">
        <v>120.5067798268031</v>
      </c>
      <c r="AU12" s="4">
        <v>120.56654797798917</v>
      </c>
      <c r="AV12" s="4">
        <v>120.67550070408917</v>
      </c>
      <c r="AW12" s="4">
        <v>120.56351712030374</v>
      </c>
      <c r="AX12" s="4">
        <v>120.23909518514557</v>
      </c>
      <c r="AY12" s="4">
        <v>119.71870673555759</v>
      </c>
      <c r="AZ12" s="4">
        <v>118.90607404386277</v>
      </c>
      <c r="BA12" s="4">
        <v>118.34712400051841</v>
      </c>
      <c r="BB12" s="4">
        <v>118.73095734944603</v>
      </c>
      <c r="BC12" s="4">
        <v>118.41510509358653</v>
      </c>
      <c r="BD12" s="4">
        <v>120.50775988475407</v>
      </c>
      <c r="BE12" s="4">
        <v>120.60537944467829</v>
      </c>
      <c r="BF12" s="4">
        <v>120.81315469964333</v>
      </c>
      <c r="BG12" s="4">
        <v>120.75563730570921</v>
      </c>
      <c r="BH12" s="4">
        <v>120.55833799873074</v>
      </c>
      <c r="BI12" s="4">
        <v>120.21505337284891</v>
      </c>
      <c r="BJ12" s="4">
        <v>119.69627172869981</v>
      </c>
      <c r="BK12" s="4">
        <v>118.89897429175431</v>
      </c>
      <c r="BL12" s="4">
        <v>118.34619867670997</v>
      </c>
      <c r="BM12" s="4">
        <v>118.73172158238867</v>
      </c>
      <c r="BN12" s="4">
        <v>118.41497787560128</v>
      </c>
      <c r="BO12" s="4">
        <v>120.49752247919905</v>
      </c>
      <c r="BP12" s="4">
        <v>120.61866131701615</v>
      </c>
      <c r="BQ12" s="4">
        <v>120.89624978432417</v>
      </c>
      <c r="BR12" s="4">
        <v>120.90361700532755</v>
      </c>
      <c r="BS12" s="4">
        <v>120.76644377224027</v>
      </c>
      <c r="BT12" s="4">
        <v>120.56066939235842</v>
      </c>
      <c r="BU12" s="4">
        <v>120.21836531437447</v>
      </c>
      <c r="BV12" s="4">
        <v>119.69722743996232</v>
      </c>
      <c r="BW12" s="4">
        <v>118.89610179744494</v>
      </c>
      <c r="BX12" s="4">
        <v>118.3491804687244</v>
      </c>
      <c r="BY12" s="4">
        <v>118.73731553526268</v>
      </c>
      <c r="BZ12" s="4">
        <v>118.41200748771431</v>
      </c>
      <c r="CA12" s="4">
        <v>120.46412840597701</v>
      </c>
      <c r="CB12" s="4">
        <v>120.61593036812337</v>
      </c>
      <c r="CC12" s="4">
        <v>120.95091143737106</v>
      </c>
      <c r="CD12" s="4">
        <v>120.98381197012293</v>
      </c>
      <c r="CE12" s="4">
        <v>120.91047630897813</v>
      </c>
      <c r="CF12" s="4">
        <v>120.76739604219678</v>
      </c>
      <c r="CG12" s="4">
        <v>120.55867775167388</v>
      </c>
      <c r="CH12" s="4">
        <v>120.21185995272376</v>
      </c>
      <c r="CI12" s="4">
        <v>119.69786738244261</v>
      </c>
      <c r="CJ12" s="4">
        <v>118.89350609972622</v>
      </c>
      <c r="CK12" s="4">
        <v>118.35049346244796</v>
      </c>
      <c r="CL12" s="4">
        <v>118.74124380728796</v>
      </c>
      <c r="CM12" s="4">
        <v>118.41431833202081</v>
      </c>
      <c r="CN12" s="4">
        <v>120.4376444491042</v>
      </c>
      <c r="CO12" s="4">
        <v>120.58686780997935</v>
      </c>
      <c r="CP12" s="4">
        <v>120.96194052193749</v>
      </c>
      <c r="CQ12" s="4">
        <v>121.03892229140966</v>
      </c>
      <c r="CR12" s="4">
        <v>121.00224245310159</v>
      </c>
      <c r="CS12" s="4">
        <v>120.92029587008557</v>
      </c>
      <c r="CT12" s="4">
        <v>120.77348380706509</v>
      </c>
      <c r="CU12" s="4">
        <v>120.56036384478743</v>
      </c>
      <c r="CV12" s="4">
        <v>120.21730117414829</v>
      </c>
      <c r="CW12" s="4">
        <v>119.69829463679011</v>
      </c>
      <c r="CX12" s="4">
        <v>118.88911641462293</v>
      </c>
      <c r="CY12" s="4">
        <v>118.33990947281688</v>
      </c>
      <c r="CZ12" s="4">
        <v>118.73944927641529</v>
      </c>
      <c r="DA12" s="4">
        <v>118.4132049842167</v>
      </c>
      <c r="DB12" s="4">
        <v>120.42018177596735</v>
      </c>
      <c r="DC12" s="4">
        <v>120.56856928695245</v>
      </c>
      <c r="DD12" s="4">
        <v>120.94203180328972</v>
      </c>
      <c r="DE12" s="4">
        <v>121.0302432748075</v>
      </c>
      <c r="DF12" s="4">
        <v>121.04767239830616</v>
      </c>
      <c r="DG12" s="4">
        <v>121.01104002920486</v>
      </c>
      <c r="DH12" s="4">
        <v>120.92917225032296</v>
      </c>
      <c r="DI12" s="4">
        <v>120.77992387544249</v>
      </c>
      <c r="DJ12" s="4">
        <v>120.56333021727283</v>
      </c>
      <c r="DK12" s="4">
        <v>120.2164481426228</v>
      </c>
      <c r="DL12" s="4">
        <v>119.69267536643432</v>
      </c>
      <c r="DM12" s="4">
        <v>118.87694826213779</v>
      </c>
      <c r="DN12" s="4">
        <v>118.32945114421855</v>
      </c>
      <c r="DO12" s="4">
        <v>118.72785557952609</v>
      </c>
      <c r="DP12" s="4">
        <v>118.41285700663785</v>
      </c>
      <c r="DQ12" s="4">
        <v>120.41288767603248</v>
      </c>
      <c r="DR12" s="4">
        <v>120.56226639650606</v>
      </c>
      <c r="DS12" s="4">
        <v>120.95497533095774</v>
      </c>
      <c r="DT12" s="4">
        <v>121.02027851179334</v>
      </c>
      <c r="DU12" s="4">
        <v>121.05389705561342</v>
      </c>
      <c r="DV12" s="4">
        <v>121.06523206963166</v>
      </c>
      <c r="DW12" s="4">
        <v>121.02134870186721</v>
      </c>
      <c r="DX12" s="4">
        <v>120.93781221894616</v>
      </c>
      <c r="DY12" s="4">
        <v>120.78609145249661</v>
      </c>
      <c r="DZ12" s="4">
        <v>120.57232052932403</v>
      </c>
      <c r="EA12" s="4">
        <v>120.22330883868553</v>
      </c>
      <c r="EB12" s="4">
        <v>119.68430148916748</v>
      </c>
      <c r="EC12" s="4">
        <v>118.8724682542713</v>
      </c>
      <c r="ED12" s="4">
        <v>118.32746302961215</v>
      </c>
      <c r="EE12" s="4">
        <v>118.72235992639324</v>
      </c>
      <c r="EF12" s="4">
        <v>118.41281995472664</v>
      </c>
      <c r="EG12" s="4">
        <v>120.41028161788327</v>
      </c>
      <c r="EH12" s="4">
        <v>120.5649797375436</v>
      </c>
      <c r="EI12" s="4">
        <v>120.96830554246073</v>
      </c>
      <c r="EJ12" s="4">
        <v>121.02660840426307</v>
      </c>
      <c r="EK12" s="4">
        <v>121.04479155220882</v>
      </c>
      <c r="EL12" s="4">
        <v>121.07357853222642</v>
      </c>
      <c r="EM12" s="4">
        <v>121.08725069449874</v>
      </c>
      <c r="EN12" s="4">
        <v>121.04050600026761</v>
      </c>
      <c r="EO12" s="4">
        <v>120.94942887143489</v>
      </c>
      <c r="EP12" s="4">
        <v>120.79643463206249</v>
      </c>
      <c r="EQ12" s="4">
        <v>120.57550898308864</v>
      </c>
      <c r="ER12" s="4">
        <v>120.2195851043455</v>
      </c>
      <c r="ES12" s="4">
        <v>119.69117077239778</v>
      </c>
      <c r="ET12" s="4">
        <v>118.8702179449578</v>
      </c>
      <c r="EU12" s="4">
        <v>118.32214373419919</v>
      </c>
      <c r="EV12" s="4">
        <v>118.71736868155469</v>
      </c>
      <c r="EW12" s="4">
        <v>118.41274693792276</v>
      </c>
      <c r="EX12" s="4">
        <v>120.39224564357347</v>
      </c>
      <c r="EY12" s="4">
        <v>120.58686962059249</v>
      </c>
      <c r="EZ12" s="4">
        <v>121.01103457283695</v>
      </c>
      <c r="FA12" s="4">
        <v>121.05899387560694</v>
      </c>
      <c r="FB12" s="4">
        <v>121.06690511197299</v>
      </c>
      <c r="FC12" s="4">
        <v>121.08625110417134</v>
      </c>
      <c r="FD12" s="4">
        <v>121.11355243666294</v>
      </c>
      <c r="FE12" s="4">
        <v>121.12276963459364</v>
      </c>
      <c r="FF12" s="4">
        <v>121.07722665526175</v>
      </c>
      <c r="FG12" s="4">
        <v>120.98580118341195</v>
      </c>
      <c r="FH12" s="4">
        <v>120.8246304333482</v>
      </c>
      <c r="FI12" s="4">
        <v>120.60064503822942</v>
      </c>
      <c r="FJ12" s="4">
        <v>120.23752515146052</v>
      </c>
      <c r="FK12" s="4">
        <v>119.69621784714739</v>
      </c>
      <c r="FL12" s="4">
        <v>118.87235579731629</v>
      </c>
      <c r="FM12" s="4">
        <v>118.31987506476922</v>
      </c>
      <c r="FN12" s="4">
        <v>118.71090886598169</v>
      </c>
      <c r="FO12" s="4">
        <v>118.41648047787291</v>
      </c>
      <c r="FP12" s="4">
        <v>120.38909264451011</v>
      </c>
      <c r="FQ12" s="4">
        <v>120.59462632123289</v>
      </c>
      <c r="FR12" s="4">
        <v>121.05767081060179</v>
      </c>
      <c r="FS12" s="4">
        <v>121.09977228651859</v>
      </c>
      <c r="FT12" s="4">
        <v>121.11417016767351</v>
      </c>
      <c r="FU12" s="4">
        <v>121.12082599507619</v>
      </c>
      <c r="FV12" s="4">
        <v>121.13084275828456</v>
      </c>
      <c r="FW12" s="4">
        <v>121.15355187138925</v>
      </c>
      <c r="FX12" s="4">
        <v>121.1531650835679</v>
      </c>
      <c r="FY12" s="4">
        <v>121.09746514542853</v>
      </c>
      <c r="FZ12" s="4">
        <v>121.00290547806291</v>
      </c>
      <c r="GA12" s="4">
        <v>120.83451990314374</v>
      </c>
      <c r="GB12" s="4">
        <v>120.60113121407254</v>
      </c>
      <c r="GC12" s="4">
        <v>120.23336371092353</v>
      </c>
      <c r="GD12" s="4">
        <v>119.6901193980018</v>
      </c>
      <c r="GE12" s="4">
        <v>118.86298137470141</v>
      </c>
      <c r="GF12" s="4">
        <v>118.30675054841279</v>
      </c>
      <c r="GG12" s="4">
        <v>118.69604359847958</v>
      </c>
      <c r="GH12" s="4">
        <v>118.41771167967171</v>
      </c>
      <c r="GI12" s="4"/>
    </row>
    <row r="13" spans="1:191" x14ac:dyDescent="0.2">
      <c r="A13" s="1">
        <v>12</v>
      </c>
      <c r="B13" s="4">
        <v>117.64069194553133</v>
      </c>
      <c r="C13" s="4">
        <v>117.8069298425891</v>
      </c>
      <c r="D13" s="4">
        <v>117.76800612851487</v>
      </c>
      <c r="E13" s="4">
        <v>117.64325430457735</v>
      </c>
      <c r="F13" s="4">
        <v>118.15618019591308</v>
      </c>
      <c r="G13" s="4">
        <v>118.26976875718493</v>
      </c>
      <c r="H13" s="4">
        <v>117.82469631192859</v>
      </c>
      <c r="I13" s="4">
        <v>117.80982418673867</v>
      </c>
      <c r="J13" s="4">
        <v>118.2583300573345</v>
      </c>
      <c r="K13" s="4">
        <v>119.11024979309474</v>
      </c>
      <c r="L13" s="4">
        <v>118.34420708861371</v>
      </c>
      <c r="M13" s="4">
        <v>117.97726630488339</v>
      </c>
      <c r="N13" s="4">
        <v>117.91779837872652</v>
      </c>
      <c r="O13" s="4">
        <v>118.30500143168265</v>
      </c>
      <c r="P13" s="4">
        <v>119.58136390484403</v>
      </c>
      <c r="Q13" s="4">
        <v>119.16799711892736</v>
      </c>
      <c r="R13" s="4">
        <v>118.48858522924931</v>
      </c>
      <c r="S13" s="4">
        <v>118.03350169383671</v>
      </c>
      <c r="T13" s="4">
        <v>117.93789440343596</v>
      </c>
      <c r="U13" s="4">
        <v>118.30578781386889</v>
      </c>
      <c r="V13" s="4">
        <v>119.82257028491081</v>
      </c>
      <c r="W13" s="4">
        <v>119.62814289447844</v>
      </c>
      <c r="X13" s="4">
        <v>119.26909874023151</v>
      </c>
      <c r="Y13" s="4">
        <v>118.53213786254497</v>
      </c>
      <c r="Z13" s="4">
        <v>118.06439104531158</v>
      </c>
      <c r="AA13" s="4">
        <v>117.94955765703183</v>
      </c>
      <c r="AB13" s="4">
        <v>118.3068204869984</v>
      </c>
      <c r="AC13" s="4">
        <v>119.93864079155212</v>
      </c>
      <c r="AD13" s="4">
        <v>119.87692963725014</v>
      </c>
      <c r="AE13" s="4">
        <v>119.73130663189379</v>
      </c>
      <c r="AF13" s="4">
        <v>119.2806553888357</v>
      </c>
      <c r="AG13" s="4">
        <v>118.55213680334036</v>
      </c>
      <c r="AH13" s="4">
        <v>118.07887710711475</v>
      </c>
      <c r="AI13" s="4">
        <v>117.9526169797157</v>
      </c>
      <c r="AJ13" s="4">
        <v>118.30720572874357</v>
      </c>
      <c r="AK13" s="4">
        <v>120.00193337069996</v>
      </c>
      <c r="AL13" s="4">
        <v>119.99538314620244</v>
      </c>
      <c r="AM13" s="4">
        <v>119.997426821701</v>
      </c>
      <c r="AN13" s="4">
        <v>119.75495740659024</v>
      </c>
      <c r="AO13" s="4">
        <v>119.28520943436889</v>
      </c>
      <c r="AP13" s="4">
        <v>118.55898980082809</v>
      </c>
      <c r="AQ13" s="4">
        <v>118.08470063126012</v>
      </c>
      <c r="AR13" s="4">
        <v>117.95313418045428</v>
      </c>
      <c r="AS13" s="4">
        <v>118.30361890688441</v>
      </c>
      <c r="AT13" s="4">
        <v>120.01980715531224</v>
      </c>
      <c r="AU13" s="4">
        <v>120.07002139890028</v>
      </c>
      <c r="AV13" s="4">
        <v>120.14884087555768</v>
      </c>
      <c r="AW13" s="4">
        <v>120.04584912727661</v>
      </c>
      <c r="AX13" s="4">
        <v>119.76672728071412</v>
      </c>
      <c r="AY13" s="4">
        <v>119.28647352659912</v>
      </c>
      <c r="AZ13" s="4">
        <v>118.54414761203415</v>
      </c>
      <c r="BA13" s="4">
        <v>118.08745712055314</v>
      </c>
      <c r="BB13" s="4">
        <v>117.95494860959489</v>
      </c>
      <c r="BC13" s="4">
        <v>118.3011655091517</v>
      </c>
      <c r="BD13" s="4">
        <v>120.0129633664598</v>
      </c>
      <c r="BE13" s="4">
        <v>120.09468103127922</v>
      </c>
      <c r="BF13" s="4">
        <v>120.25568384342742</v>
      </c>
      <c r="BG13" s="4">
        <v>120.20521996677391</v>
      </c>
      <c r="BH13" s="4">
        <v>120.04731104127146</v>
      </c>
      <c r="BI13" s="4">
        <v>119.75134154799461</v>
      </c>
      <c r="BJ13" s="4">
        <v>119.27108230306258</v>
      </c>
      <c r="BK13" s="4">
        <v>118.5414587267216</v>
      </c>
      <c r="BL13" s="4">
        <v>118.08861723140382</v>
      </c>
      <c r="BM13" s="4">
        <v>117.9581179126091</v>
      </c>
      <c r="BN13" s="4">
        <v>118.30072188111183</v>
      </c>
      <c r="BO13" s="4">
        <v>120.00015409200815</v>
      </c>
      <c r="BP13" s="4">
        <v>120.09790456144104</v>
      </c>
      <c r="BQ13" s="4">
        <v>120.31597509841647</v>
      </c>
      <c r="BR13" s="4">
        <v>120.3264274829436</v>
      </c>
      <c r="BS13" s="4">
        <v>120.22677443310921</v>
      </c>
      <c r="BT13" s="4">
        <v>120.06120220614332</v>
      </c>
      <c r="BU13" s="4">
        <v>119.7637743199638</v>
      </c>
      <c r="BV13" s="4">
        <v>119.27750211474455</v>
      </c>
      <c r="BW13" s="4">
        <v>118.5420443824265</v>
      </c>
      <c r="BX13" s="4">
        <v>118.09299470743557</v>
      </c>
      <c r="BY13" s="4">
        <v>117.96609119463329</v>
      </c>
      <c r="BZ13" s="4">
        <v>118.29846266244493</v>
      </c>
      <c r="CA13" s="4">
        <v>119.97074978661139</v>
      </c>
      <c r="CB13" s="4">
        <v>120.09531049094721</v>
      </c>
      <c r="CC13" s="4">
        <v>120.35191668843325</v>
      </c>
      <c r="CD13" s="4">
        <v>120.38622479028658</v>
      </c>
      <c r="CE13" s="4">
        <v>120.34683186543064</v>
      </c>
      <c r="CF13" s="4">
        <v>120.23957715096444</v>
      </c>
      <c r="CG13" s="4">
        <v>120.0705868186008</v>
      </c>
      <c r="CH13" s="4">
        <v>119.76584065254856</v>
      </c>
      <c r="CI13" s="4">
        <v>119.28408129607692</v>
      </c>
      <c r="CJ13" s="4">
        <v>118.54313233356477</v>
      </c>
      <c r="CK13" s="4">
        <v>118.09504111879258</v>
      </c>
      <c r="CL13" s="4">
        <v>117.9730602334449</v>
      </c>
      <c r="CM13" s="4">
        <v>118.30000580493186</v>
      </c>
      <c r="CN13" s="4">
        <v>119.94837153396922</v>
      </c>
      <c r="CO13" s="4">
        <v>120.06511338913791</v>
      </c>
      <c r="CP13" s="4">
        <v>120.3612843668554</v>
      </c>
      <c r="CQ13" s="4">
        <v>120.42928543084733</v>
      </c>
      <c r="CR13" s="4">
        <v>120.42058226152902</v>
      </c>
      <c r="CS13" s="4">
        <v>120.37112799833942</v>
      </c>
      <c r="CT13" s="4">
        <v>120.25670774506543</v>
      </c>
      <c r="CU13" s="4">
        <v>120.08153457257426</v>
      </c>
      <c r="CV13" s="4">
        <v>119.77864602202685</v>
      </c>
      <c r="CW13" s="4">
        <v>119.29072517438863</v>
      </c>
      <c r="CX13" s="4">
        <v>118.54310038661598</v>
      </c>
      <c r="CY13" s="4">
        <v>118.08745752057493</v>
      </c>
      <c r="CZ13" s="4">
        <v>117.97324767896446</v>
      </c>
      <c r="DA13" s="4">
        <v>118.29912462977842</v>
      </c>
      <c r="DB13" s="4">
        <v>119.950432180742</v>
      </c>
      <c r="DC13" s="4">
        <v>120.05250000076165</v>
      </c>
      <c r="DD13" s="4">
        <v>120.33547923779993</v>
      </c>
      <c r="DE13" s="4">
        <v>120.42384896219134</v>
      </c>
      <c r="DF13" s="4">
        <v>120.4532312081167</v>
      </c>
      <c r="DG13" s="4">
        <v>120.44275017829689</v>
      </c>
      <c r="DH13" s="4">
        <v>120.39295943869199</v>
      </c>
      <c r="DI13" s="4">
        <v>120.27650303622734</v>
      </c>
      <c r="DJ13" s="4">
        <v>120.09213614801938</v>
      </c>
      <c r="DK13" s="4">
        <v>119.78307550022799</v>
      </c>
      <c r="DL13" s="4">
        <v>119.28756256565072</v>
      </c>
      <c r="DM13" s="4">
        <v>118.53458029514448</v>
      </c>
      <c r="DN13" s="4">
        <v>118.07964334008069</v>
      </c>
      <c r="DO13" s="4">
        <v>117.96558051983594</v>
      </c>
      <c r="DP13" s="4">
        <v>118.29852860042681</v>
      </c>
      <c r="DQ13" s="4">
        <v>119.94738369764629</v>
      </c>
      <c r="DR13" s="4">
        <v>120.06496852121555</v>
      </c>
      <c r="DS13" s="4">
        <v>120.35696374399107</v>
      </c>
      <c r="DT13" s="4">
        <v>120.41048146191405</v>
      </c>
      <c r="DU13" s="4">
        <v>120.46496640202318</v>
      </c>
      <c r="DV13" s="4">
        <v>120.48830015706426</v>
      </c>
      <c r="DW13" s="4">
        <v>120.4705468188001</v>
      </c>
      <c r="DX13" s="4">
        <v>120.41730482703097</v>
      </c>
      <c r="DY13" s="4">
        <v>120.29242186005268</v>
      </c>
      <c r="DZ13" s="4">
        <v>120.10990806456961</v>
      </c>
      <c r="EA13" s="4">
        <v>119.79692646691596</v>
      </c>
      <c r="EB13" s="4">
        <v>119.28506177258711</v>
      </c>
      <c r="EC13" s="4">
        <v>118.53456729512541</v>
      </c>
      <c r="ED13" s="4">
        <v>118.0799787631141</v>
      </c>
      <c r="EE13" s="4">
        <v>117.95813168033061</v>
      </c>
      <c r="EF13" s="4">
        <v>118.29754472646049</v>
      </c>
      <c r="EG13" s="4">
        <v>119.94858642782356</v>
      </c>
      <c r="EH13" s="4">
        <v>120.06875273258646</v>
      </c>
      <c r="EI13" s="4">
        <v>120.38052766532557</v>
      </c>
      <c r="EJ13" s="4">
        <v>120.43019742055228</v>
      </c>
      <c r="EK13" s="4">
        <v>120.45670785185766</v>
      </c>
      <c r="EL13" s="4">
        <v>120.50586026262869</v>
      </c>
      <c r="EM13" s="4">
        <v>120.52995166852024</v>
      </c>
      <c r="EN13" s="4">
        <v>120.50431598766116</v>
      </c>
      <c r="EO13" s="4">
        <v>120.43999043715988</v>
      </c>
      <c r="EP13" s="4">
        <v>120.31486948659759</v>
      </c>
      <c r="EQ13" s="4">
        <v>120.12189456623989</v>
      </c>
      <c r="ER13" s="4">
        <v>119.80057596421835</v>
      </c>
      <c r="ES13" s="4">
        <v>119.29635118510095</v>
      </c>
      <c r="ET13" s="4">
        <v>118.53603665609148</v>
      </c>
      <c r="EU13" s="4">
        <v>118.07567075645109</v>
      </c>
      <c r="EV13" s="4">
        <v>117.95729848860995</v>
      </c>
      <c r="EW13" s="4">
        <v>118.29828819942938</v>
      </c>
      <c r="EX13" s="4">
        <v>119.93297843174228</v>
      </c>
      <c r="EY13" s="4">
        <v>120.08882122630047</v>
      </c>
      <c r="EZ13" s="4">
        <v>120.41548426146159</v>
      </c>
      <c r="FA13" s="4">
        <v>120.47542647283615</v>
      </c>
      <c r="FB13" s="4">
        <v>120.4969631115414</v>
      </c>
      <c r="FC13" s="4">
        <v>120.52225252092397</v>
      </c>
      <c r="FD13" s="4">
        <v>120.56789275439813</v>
      </c>
      <c r="FE13" s="4">
        <v>120.58394727491161</v>
      </c>
      <c r="FF13" s="4">
        <v>120.55853702337789</v>
      </c>
      <c r="FG13" s="4">
        <v>120.49175419040434</v>
      </c>
      <c r="FH13" s="4">
        <v>120.35311867862603</v>
      </c>
      <c r="FI13" s="4">
        <v>120.15622021033032</v>
      </c>
      <c r="FJ13" s="4">
        <v>119.82402980546844</v>
      </c>
      <c r="FK13" s="4">
        <v>119.30801607864751</v>
      </c>
      <c r="FL13" s="4">
        <v>118.54190065702535</v>
      </c>
      <c r="FM13" s="4">
        <v>118.0757600904618</v>
      </c>
      <c r="FN13" s="4">
        <v>117.95164944362784</v>
      </c>
      <c r="FO13" s="4">
        <v>118.30128161761596</v>
      </c>
      <c r="FP13" s="4">
        <v>119.93202607233499</v>
      </c>
      <c r="FQ13" s="4">
        <v>120.09294391428243</v>
      </c>
      <c r="FR13" s="4">
        <v>120.45465978369606</v>
      </c>
      <c r="FS13" s="4">
        <v>120.51617349372836</v>
      </c>
      <c r="FT13" s="4">
        <v>120.56050671229973</v>
      </c>
      <c r="FU13" s="4">
        <v>120.58111316908092</v>
      </c>
      <c r="FV13" s="4">
        <v>120.59421641786301</v>
      </c>
      <c r="FW13" s="4">
        <v>120.63260453415556</v>
      </c>
      <c r="FX13" s="4">
        <v>120.63612821577492</v>
      </c>
      <c r="FY13" s="4">
        <v>120.59756098172255</v>
      </c>
      <c r="FZ13" s="4">
        <v>120.52349772270271</v>
      </c>
      <c r="GA13" s="4">
        <v>120.37686424397197</v>
      </c>
      <c r="GB13" s="4">
        <v>120.16824783411508</v>
      </c>
      <c r="GC13" s="4">
        <v>119.82984048494508</v>
      </c>
      <c r="GD13" s="4">
        <v>119.30888322514072</v>
      </c>
      <c r="GE13" s="4">
        <v>118.53693544066067</v>
      </c>
      <c r="GF13" s="4">
        <v>118.06543862152608</v>
      </c>
      <c r="GG13" s="4">
        <v>117.94084712079227</v>
      </c>
      <c r="GH13" s="4">
        <v>118.30477286622853</v>
      </c>
      <c r="GI13" s="4"/>
    </row>
    <row r="14" spans="1:191" x14ac:dyDescent="0.2">
      <c r="A14" s="1">
        <v>13</v>
      </c>
      <c r="B14" s="4">
        <v>117.58545743955568</v>
      </c>
      <c r="C14" s="4">
        <v>117.77584349797733</v>
      </c>
      <c r="D14" s="4">
        <v>117.75089042889034</v>
      </c>
      <c r="E14" s="4">
        <v>117.54846035274456</v>
      </c>
      <c r="F14" s="4">
        <v>118.12140587070057</v>
      </c>
      <c r="G14" s="4">
        <v>118.08269972184442</v>
      </c>
      <c r="H14" s="4">
        <v>117.76080531554105</v>
      </c>
      <c r="I14" s="4">
        <v>117.71198191790894</v>
      </c>
      <c r="J14" s="4">
        <v>118.18863391243264</v>
      </c>
      <c r="K14" s="4">
        <v>118.8182479323185</v>
      </c>
      <c r="L14" s="4">
        <v>118.11922406092145</v>
      </c>
      <c r="M14" s="4">
        <v>117.88926782508685</v>
      </c>
      <c r="N14" s="4">
        <v>117.79672318706275</v>
      </c>
      <c r="O14" s="4">
        <v>118.23048443488594</v>
      </c>
      <c r="P14" s="4">
        <v>119.24874441199115</v>
      </c>
      <c r="Q14" s="4">
        <v>118.84596542931334</v>
      </c>
      <c r="R14" s="4">
        <v>118.22438343231657</v>
      </c>
      <c r="S14" s="4">
        <v>117.92752034558866</v>
      </c>
      <c r="T14" s="4">
        <v>117.81110360155849</v>
      </c>
      <c r="U14" s="4">
        <v>118.23196441211537</v>
      </c>
      <c r="V14" s="4">
        <v>119.46881061401508</v>
      </c>
      <c r="W14" s="4">
        <v>119.27428572263108</v>
      </c>
      <c r="X14" s="4">
        <v>118.90922289035082</v>
      </c>
      <c r="Y14" s="4">
        <v>118.24675993555819</v>
      </c>
      <c r="Z14" s="4">
        <v>117.95116022777854</v>
      </c>
      <c r="AA14" s="4">
        <v>117.81855209907043</v>
      </c>
      <c r="AB14" s="4">
        <v>118.23348804533816</v>
      </c>
      <c r="AC14" s="4">
        <v>119.56890797136778</v>
      </c>
      <c r="AD14" s="4">
        <v>119.4986527255985</v>
      </c>
      <c r="AE14" s="4">
        <v>119.33414157686312</v>
      </c>
      <c r="AF14" s="4">
        <v>118.90336278940524</v>
      </c>
      <c r="AG14" s="4">
        <v>118.25913846133878</v>
      </c>
      <c r="AH14" s="4">
        <v>117.96375512973047</v>
      </c>
      <c r="AI14" s="4">
        <v>117.82038953663802</v>
      </c>
      <c r="AJ14" s="4">
        <v>118.2328513639132</v>
      </c>
      <c r="AK14" s="4">
        <v>119.62914474610734</v>
      </c>
      <c r="AL14" s="4">
        <v>119.598088759295</v>
      </c>
      <c r="AM14" s="4">
        <v>119.57369487822288</v>
      </c>
      <c r="AN14" s="4">
        <v>119.33963166536104</v>
      </c>
      <c r="AO14" s="4">
        <v>118.90636689963209</v>
      </c>
      <c r="AP14" s="4">
        <v>118.26624267674489</v>
      </c>
      <c r="AQ14" s="4">
        <v>117.96983329440266</v>
      </c>
      <c r="AR14" s="4">
        <v>117.82187675713959</v>
      </c>
      <c r="AS14" s="4">
        <v>118.23032736221496</v>
      </c>
      <c r="AT14" s="4">
        <v>119.64538611751833</v>
      </c>
      <c r="AU14" s="4">
        <v>119.66514382601005</v>
      </c>
      <c r="AV14" s="4">
        <v>119.6992751166822</v>
      </c>
      <c r="AW14" s="4">
        <v>119.60296031392612</v>
      </c>
      <c r="AX14" s="4">
        <v>119.35481359115578</v>
      </c>
      <c r="AY14" s="4">
        <v>118.91438199944194</v>
      </c>
      <c r="AZ14" s="4">
        <v>118.25801494290991</v>
      </c>
      <c r="BA14" s="4">
        <v>117.97190673022965</v>
      </c>
      <c r="BB14" s="4">
        <v>117.82336864532755</v>
      </c>
      <c r="BC14" s="4">
        <v>118.22853848403118</v>
      </c>
      <c r="BD14" s="4">
        <v>119.64315939080907</v>
      </c>
      <c r="BE14" s="4">
        <v>119.68824531882633</v>
      </c>
      <c r="BF14" s="4">
        <v>119.79057774200757</v>
      </c>
      <c r="BG14" s="4">
        <v>119.73930830654984</v>
      </c>
      <c r="BH14" s="4">
        <v>119.6121041378091</v>
      </c>
      <c r="BI14" s="4">
        <v>119.35027276029702</v>
      </c>
      <c r="BJ14" s="4">
        <v>118.90867473464672</v>
      </c>
      <c r="BK14" s="4">
        <v>118.25993368181099</v>
      </c>
      <c r="BL14" s="4">
        <v>117.97526502649694</v>
      </c>
      <c r="BM14" s="4">
        <v>117.82690348597238</v>
      </c>
      <c r="BN14" s="4">
        <v>118.22784759140183</v>
      </c>
      <c r="BO14" s="4">
        <v>119.6341314282291</v>
      </c>
      <c r="BP14" s="4">
        <v>119.69435595676093</v>
      </c>
      <c r="BQ14" s="4">
        <v>119.84482027798227</v>
      </c>
      <c r="BR14" s="4">
        <v>119.84856106707265</v>
      </c>
      <c r="BS14" s="4">
        <v>119.7713356186829</v>
      </c>
      <c r="BT14" s="4">
        <v>119.63893142808473</v>
      </c>
      <c r="BU14" s="4">
        <v>119.37116757781473</v>
      </c>
      <c r="BV14" s="4">
        <v>118.92119729026967</v>
      </c>
      <c r="BW14" s="4">
        <v>118.26394662654698</v>
      </c>
      <c r="BX14" s="4">
        <v>117.98049209733391</v>
      </c>
      <c r="BY14" s="4">
        <v>117.83696452634182</v>
      </c>
      <c r="BZ14" s="4">
        <v>118.22631686726835</v>
      </c>
      <c r="CA14" s="4">
        <v>119.60814452289817</v>
      </c>
      <c r="CB14" s="4">
        <v>119.69123183058829</v>
      </c>
      <c r="CC14" s="4">
        <v>119.87508869052536</v>
      </c>
      <c r="CD14" s="4">
        <v>119.90498897430825</v>
      </c>
      <c r="CE14" s="4">
        <v>119.88344600220866</v>
      </c>
      <c r="CF14" s="4">
        <v>119.79785125820666</v>
      </c>
      <c r="CG14" s="4">
        <v>119.66021610828832</v>
      </c>
      <c r="CH14" s="4">
        <v>119.38326012326908</v>
      </c>
      <c r="CI14" s="4">
        <v>118.93363729645985</v>
      </c>
      <c r="CJ14" s="4">
        <v>118.26941632539229</v>
      </c>
      <c r="CK14" s="4">
        <v>117.98450425733095</v>
      </c>
      <c r="CL14" s="4">
        <v>117.84323143875332</v>
      </c>
      <c r="CM14" s="4">
        <v>118.22710216904689</v>
      </c>
      <c r="CN14" s="4">
        <v>119.58810983123006</v>
      </c>
      <c r="CO14" s="4">
        <v>119.66912766786807</v>
      </c>
      <c r="CP14" s="4">
        <v>119.88299989437498</v>
      </c>
      <c r="CQ14" s="4">
        <v>119.94871834446005</v>
      </c>
      <c r="CR14" s="4">
        <v>119.9548382712064</v>
      </c>
      <c r="CS14" s="4">
        <v>119.92228859562334</v>
      </c>
      <c r="CT14" s="4">
        <v>119.82729885329533</v>
      </c>
      <c r="CU14" s="4">
        <v>119.67939007746349</v>
      </c>
      <c r="CV14" s="4">
        <v>119.40327745986743</v>
      </c>
      <c r="CW14" s="4">
        <v>118.94666230917989</v>
      </c>
      <c r="CX14" s="4">
        <v>118.2749538131831</v>
      </c>
      <c r="CY14" s="4">
        <v>117.98078306953266</v>
      </c>
      <c r="CZ14" s="4">
        <v>117.84126878364194</v>
      </c>
      <c r="DA14" s="4">
        <v>118.22635743195026</v>
      </c>
      <c r="DB14" s="4">
        <v>119.5861251713028</v>
      </c>
      <c r="DC14" s="4">
        <v>119.65205942179435</v>
      </c>
      <c r="DD14" s="4">
        <v>119.86193787755242</v>
      </c>
      <c r="DE14" s="4">
        <v>119.94468736918664</v>
      </c>
      <c r="DF14" s="4">
        <v>119.98990956359394</v>
      </c>
      <c r="DG14" s="4">
        <v>119.99254056870898</v>
      </c>
      <c r="DH14" s="4">
        <v>119.95633549852438</v>
      </c>
      <c r="DI14" s="4">
        <v>119.8594186911579</v>
      </c>
      <c r="DJ14" s="4">
        <v>119.6995837980722</v>
      </c>
      <c r="DK14" s="4">
        <v>119.41299406201826</v>
      </c>
      <c r="DL14" s="4">
        <v>118.94785160398223</v>
      </c>
      <c r="DM14" s="4">
        <v>118.27046940738553</v>
      </c>
      <c r="DN14" s="4">
        <v>117.9760829873187</v>
      </c>
      <c r="DO14" s="4">
        <v>117.8378528841944</v>
      </c>
      <c r="DP14" s="4">
        <v>118.22674223667634</v>
      </c>
      <c r="DQ14" s="4">
        <v>119.57800832008307</v>
      </c>
      <c r="DR14" s="4">
        <v>119.65949742353611</v>
      </c>
      <c r="DS14" s="4">
        <v>119.87561814653627</v>
      </c>
      <c r="DT14" s="4">
        <v>119.93921519687358</v>
      </c>
      <c r="DU14" s="4">
        <v>120.00437049619696</v>
      </c>
      <c r="DV14" s="4">
        <v>120.04306431302319</v>
      </c>
      <c r="DW14" s="4">
        <v>120.03762123999046</v>
      </c>
      <c r="DX14" s="4">
        <v>119.99616759947922</v>
      </c>
      <c r="DY14" s="4">
        <v>119.88564322407348</v>
      </c>
      <c r="DZ14" s="4">
        <v>119.72402113749654</v>
      </c>
      <c r="EA14" s="4">
        <v>119.43354252140088</v>
      </c>
      <c r="EB14" s="4">
        <v>118.95126624363699</v>
      </c>
      <c r="EC14" s="4">
        <v>118.27629421741545</v>
      </c>
      <c r="ED14" s="4">
        <v>117.9782371979952</v>
      </c>
      <c r="EE14" s="4">
        <v>117.83071105349465</v>
      </c>
      <c r="EF14" s="4">
        <v>118.22531630458376</v>
      </c>
      <c r="EG14" s="4">
        <v>119.57739837395229</v>
      </c>
      <c r="EH14" s="4">
        <v>119.65879010240211</v>
      </c>
      <c r="EI14" s="4">
        <v>119.88893286895555</v>
      </c>
      <c r="EJ14" s="4">
        <v>119.95240459391532</v>
      </c>
      <c r="EK14" s="4">
        <v>120.00788560379064</v>
      </c>
      <c r="EL14" s="4">
        <v>120.06627273636823</v>
      </c>
      <c r="EM14" s="4">
        <v>120.10240443233052</v>
      </c>
      <c r="EN14" s="4">
        <v>120.08619095351905</v>
      </c>
      <c r="EO14" s="4">
        <v>120.03112306518067</v>
      </c>
      <c r="EP14" s="4">
        <v>119.91890466697329</v>
      </c>
      <c r="EQ14" s="4">
        <v>119.74505768079062</v>
      </c>
      <c r="ER14" s="4">
        <v>119.44443748225305</v>
      </c>
      <c r="ES14" s="4">
        <v>118.96667671037005</v>
      </c>
      <c r="ET14" s="4">
        <v>118.27955236284768</v>
      </c>
      <c r="EU14" s="4">
        <v>117.97559998632217</v>
      </c>
      <c r="EV14" s="4">
        <v>117.83393856771576</v>
      </c>
      <c r="EW14" s="4">
        <v>118.22705539489979</v>
      </c>
      <c r="EX14" s="4">
        <v>119.5599224612635</v>
      </c>
      <c r="EY14" s="4">
        <v>119.66734671794303</v>
      </c>
      <c r="EZ14" s="4">
        <v>119.9129948370457</v>
      </c>
      <c r="FA14" s="4">
        <v>119.99104494321644</v>
      </c>
      <c r="FB14" s="4">
        <v>120.04278969500733</v>
      </c>
      <c r="FC14" s="4">
        <v>120.09654421109843</v>
      </c>
      <c r="FD14" s="4">
        <v>120.1489241323778</v>
      </c>
      <c r="FE14" s="4">
        <v>120.17563706595847</v>
      </c>
      <c r="FF14" s="4">
        <v>120.1573020735829</v>
      </c>
      <c r="FG14" s="4">
        <v>120.09534734402793</v>
      </c>
      <c r="FH14" s="4">
        <v>119.96733482009948</v>
      </c>
      <c r="FI14" s="4">
        <v>119.78788745771972</v>
      </c>
      <c r="FJ14" s="4">
        <v>119.47391602384745</v>
      </c>
      <c r="FK14" s="4">
        <v>118.98489299673474</v>
      </c>
      <c r="FL14" s="4">
        <v>118.29067270475763</v>
      </c>
      <c r="FM14" s="4">
        <v>117.97912332530512</v>
      </c>
      <c r="FN14" s="4">
        <v>117.82862501274374</v>
      </c>
      <c r="FO14" s="4">
        <v>118.23025984929885</v>
      </c>
      <c r="FP14" s="4">
        <v>119.55640757593265</v>
      </c>
      <c r="FQ14" s="4">
        <v>119.66586435595399</v>
      </c>
      <c r="FR14" s="4">
        <v>119.94139778615846</v>
      </c>
      <c r="FS14" s="4">
        <v>120.02743782031749</v>
      </c>
      <c r="FT14" s="4">
        <v>120.10225819907328</v>
      </c>
      <c r="FU14" s="4">
        <v>120.1524442414653</v>
      </c>
      <c r="FV14" s="4">
        <v>120.19504799858858</v>
      </c>
      <c r="FW14" s="4">
        <v>120.23681268394931</v>
      </c>
      <c r="FX14" s="4">
        <v>120.24938796694219</v>
      </c>
      <c r="FY14" s="4">
        <v>120.21454797699954</v>
      </c>
      <c r="FZ14" s="4">
        <v>120.14296766897741</v>
      </c>
      <c r="GA14" s="4">
        <v>120.00411023552057</v>
      </c>
      <c r="GB14" s="4">
        <v>119.81107836614957</v>
      </c>
      <c r="GC14" s="4">
        <v>119.48934191737652</v>
      </c>
      <c r="GD14" s="4">
        <v>118.99293179982936</v>
      </c>
      <c r="GE14" s="4">
        <v>118.29123846475396</v>
      </c>
      <c r="GF14" s="4">
        <v>117.9725007965686</v>
      </c>
      <c r="GG14" s="4">
        <v>117.82099319381462</v>
      </c>
      <c r="GH14" s="4">
        <v>118.23249728188918</v>
      </c>
      <c r="GI14" s="4"/>
    </row>
    <row r="15" spans="1:191" x14ac:dyDescent="0.2">
      <c r="A15" s="1">
        <v>14</v>
      </c>
      <c r="B15" s="4">
        <v>118.30079084610651</v>
      </c>
      <c r="C15" s="4">
        <v>118.10017687835524</v>
      </c>
      <c r="D15" s="4">
        <v>118.086774805424</v>
      </c>
      <c r="E15" s="4">
        <v>118.22436286007935</v>
      </c>
      <c r="F15" s="4">
        <v>118.18939866120239</v>
      </c>
      <c r="G15" s="4">
        <v>118.08329579096683</v>
      </c>
      <c r="H15" s="4">
        <v>118.12748806889299</v>
      </c>
      <c r="I15" s="4">
        <v>118.33132400671225</v>
      </c>
      <c r="J15" s="4">
        <v>118.21680093563698</v>
      </c>
      <c r="K15" s="4">
        <v>118.67620008016561</v>
      </c>
      <c r="L15" s="4">
        <v>118.10287364273242</v>
      </c>
      <c r="M15" s="4">
        <v>118.21563090530861</v>
      </c>
      <c r="N15" s="4">
        <v>118.39085344135911</v>
      </c>
      <c r="O15" s="4">
        <v>118.24763556711277</v>
      </c>
      <c r="P15" s="4">
        <v>119.01491236505974</v>
      </c>
      <c r="Q15" s="4">
        <v>118.66869946550297</v>
      </c>
      <c r="R15" s="4">
        <v>118.16937262444989</v>
      </c>
      <c r="S15" s="4">
        <v>118.24273335920383</v>
      </c>
      <c r="T15" s="4">
        <v>118.4008478331137</v>
      </c>
      <c r="U15" s="4">
        <v>118.24857985872028</v>
      </c>
      <c r="V15" s="4">
        <v>119.18039378485278</v>
      </c>
      <c r="W15" s="4">
        <v>119.01200820881881</v>
      </c>
      <c r="X15" s="4">
        <v>118.70308872268819</v>
      </c>
      <c r="Y15" s="4">
        <v>118.17900613808985</v>
      </c>
      <c r="Z15" s="4">
        <v>118.26084485784381</v>
      </c>
      <c r="AA15" s="4">
        <v>118.4065946593882</v>
      </c>
      <c r="AB15" s="4">
        <v>118.24925989579501</v>
      </c>
      <c r="AC15" s="4">
        <v>119.25192404355381</v>
      </c>
      <c r="AD15" s="4">
        <v>119.18459294080125</v>
      </c>
      <c r="AE15" s="4">
        <v>119.04423821386457</v>
      </c>
      <c r="AF15" s="4">
        <v>118.69333783637714</v>
      </c>
      <c r="AG15" s="4">
        <v>118.18781332657744</v>
      </c>
      <c r="AH15" s="4">
        <v>118.27248108423116</v>
      </c>
      <c r="AI15" s="4">
        <v>118.40787898269971</v>
      </c>
      <c r="AJ15" s="4">
        <v>118.24839646257995</v>
      </c>
      <c r="AK15" s="4">
        <v>119.30142308186082</v>
      </c>
      <c r="AL15" s="4">
        <v>119.25741097028471</v>
      </c>
      <c r="AM15" s="4">
        <v>119.23013206335693</v>
      </c>
      <c r="AN15" s="4">
        <v>119.04467392909487</v>
      </c>
      <c r="AO15" s="4">
        <v>118.69820114349524</v>
      </c>
      <c r="AP15" s="4">
        <v>118.19545348969642</v>
      </c>
      <c r="AQ15" s="4">
        <v>118.2780900016092</v>
      </c>
      <c r="AR15" s="4">
        <v>118.41068737248006</v>
      </c>
      <c r="AS15" s="4">
        <v>118.24584517246659</v>
      </c>
      <c r="AT15" s="4">
        <v>119.31605982239125</v>
      </c>
      <c r="AU15" s="4">
        <v>119.31110179212484</v>
      </c>
      <c r="AV15" s="4">
        <v>119.323243313326</v>
      </c>
      <c r="AW15" s="4">
        <v>119.25070644320117</v>
      </c>
      <c r="AX15" s="4">
        <v>119.06354148514262</v>
      </c>
      <c r="AY15" s="4">
        <v>118.7119729399502</v>
      </c>
      <c r="AZ15" s="4">
        <v>118.19471323626942</v>
      </c>
      <c r="BA15" s="4">
        <v>118.28123900015136</v>
      </c>
      <c r="BB15" s="4">
        <v>118.41102537157022</v>
      </c>
      <c r="BC15" s="4">
        <v>118.24437696681072</v>
      </c>
      <c r="BD15" s="4">
        <v>119.31858953735185</v>
      </c>
      <c r="BE15" s="4">
        <v>119.33353938907609</v>
      </c>
      <c r="BF15" s="4">
        <v>119.3952630722551</v>
      </c>
      <c r="BG15" s="4">
        <v>119.35758421070368</v>
      </c>
      <c r="BH15" s="4">
        <v>119.2693501889943</v>
      </c>
      <c r="BI15" s="4">
        <v>119.07076628488677</v>
      </c>
      <c r="BJ15" s="4">
        <v>118.71540377738968</v>
      </c>
      <c r="BK15" s="4">
        <v>118.20022693422651</v>
      </c>
      <c r="BL15" s="4">
        <v>118.28550334180751</v>
      </c>
      <c r="BM15" s="4">
        <v>118.41481938988521</v>
      </c>
      <c r="BN15" s="4">
        <v>118.24330653710004</v>
      </c>
      <c r="BO15" s="4">
        <v>119.31542576030255</v>
      </c>
      <c r="BP15" s="4">
        <v>119.34196971812661</v>
      </c>
      <c r="BQ15" s="4">
        <v>119.44437409220163</v>
      </c>
      <c r="BR15" s="4">
        <v>119.44936724546666</v>
      </c>
      <c r="BS15" s="4">
        <v>119.39907123268316</v>
      </c>
      <c r="BT15" s="4">
        <v>119.30793262496856</v>
      </c>
      <c r="BU15" s="4">
        <v>119.09920173064937</v>
      </c>
      <c r="BV15" s="4">
        <v>118.73356444308939</v>
      </c>
      <c r="BW15" s="4">
        <v>118.20816367788422</v>
      </c>
      <c r="BX15" s="4">
        <v>118.29255593455268</v>
      </c>
      <c r="BY15" s="4">
        <v>118.42364494572183</v>
      </c>
      <c r="BZ15" s="4">
        <v>118.2417844186965</v>
      </c>
      <c r="CA15" s="4">
        <v>119.29919612685828</v>
      </c>
      <c r="CB15" s="4">
        <v>119.33812486919186</v>
      </c>
      <c r="CC15" s="4">
        <v>119.472029731009</v>
      </c>
      <c r="CD15" s="4">
        <v>119.50502457564258</v>
      </c>
      <c r="CE15" s="4">
        <v>119.49943602699898</v>
      </c>
      <c r="CF15" s="4">
        <v>119.43946560564467</v>
      </c>
      <c r="CG15" s="4">
        <v>119.33950356560717</v>
      </c>
      <c r="CH15" s="4">
        <v>119.12026798766078</v>
      </c>
      <c r="CI15" s="4">
        <v>118.75126078783913</v>
      </c>
      <c r="CJ15" s="4">
        <v>118.21797040794945</v>
      </c>
      <c r="CK15" s="4">
        <v>118.2986536607301</v>
      </c>
      <c r="CL15" s="4">
        <v>118.42932708329728</v>
      </c>
      <c r="CM15" s="4">
        <v>118.24197383208217</v>
      </c>
      <c r="CN15" s="4">
        <v>119.28154465191702</v>
      </c>
      <c r="CO15" s="4">
        <v>119.3242278634566</v>
      </c>
      <c r="CP15" s="4">
        <v>119.47829091121255</v>
      </c>
      <c r="CQ15" s="4">
        <v>119.54951927509759</v>
      </c>
      <c r="CR15" s="4">
        <v>119.56851486877785</v>
      </c>
      <c r="CS15" s="4">
        <v>119.55081375070506</v>
      </c>
      <c r="CT15" s="4">
        <v>119.48092438941589</v>
      </c>
      <c r="CU15" s="4">
        <v>119.36793577788178</v>
      </c>
      <c r="CV15" s="4">
        <v>119.14628623467993</v>
      </c>
      <c r="CW15" s="4">
        <v>118.76943759868924</v>
      </c>
      <c r="CX15" s="4">
        <v>118.22771403617689</v>
      </c>
      <c r="CY15" s="4">
        <v>118.30043744220795</v>
      </c>
      <c r="CZ15" s="4">
        <v>118.427389832393</v>
      </c>
      <c r="DA15" s="4">
        <v>118.24110676019913</v>
      </c>
      <c r="DB15" s="4">
        <v>119.27321766766777</v>
      </c>
      <c r="DC15" s="4">
        <v>119.30804842180333</v>
      </c>
      <c r="DD15" s="4">
        <v>119.46733290023924</v>
      </c>
      <c r="DE15" s="4">
        <v>119.54734952829297</v>
      </c>
      <c r="DF15" s="4">
        <v>119.60859982493142</v>
      </c>
      <c r="DG15" s="4">
        <v>119.62207784833406</v>
      </c>
      <c r="DH15" s="4">
        <v>119.59731705719388</v>
      </c>
      <c r="DI15" s="4">
        <v>119.52298175621854</v>
      </c>
      <c r="DJ15" s="4">
        <v>119.39563740503576</v>
      </c>
      <c r="DK15" s="4">
        <v>119.16207740552534</v>
      </c>
      <c r="DL15" s="4">
        <v>118.77619107148264</v>
      </c>
      <c r="DM15" s="4">
        <v>118.22816509652492</v>
      </c>
      <c r="DN15" s="4">
        <v>118.29808261257897</v>
      </c>
      <c r="DO15" s="4">
        <v>118.42725796884451</v>
      </c>
      <c r="DP15" s="4">
        <v>118.24136590840668</v>
      </c>
      <c r="DQ15" s="4">
        <v>119.26208424612504</v>
      </c>
      <c r="DR15" s="4">
        <v>119.30667385924437</v>
      </c>
      <c r="DS15" s="4">
        <v>119.47464049657624</v>
      </c>
      <c r="DT15" s="4">
        <v>119.55415841978585</v>
      </c>
      <c r="DU15" s="4">
        <v>119.62584524365896</v>
      </c>
      <c r="DV15" s="4">
        <v>119.67835521851839</v>
      </c>
      <c r="DW15" s="4">
        <v>119.68319767382788</v>
      </c>
      <c r="DX15" s="4">
        <v>119.64858016192726</v>
      </c>
      <c r="DY15" s="4">
        <v>119.55818739009473</v>
      </c>
      <c r="DZ15" s="4">
        <v>119.42657117924344</v>
      </c>
      <c r="EA15" s="4">
        <v>119.18741181908587</v>
      </c>
      <c r="EB15" s="4">
        <v>118.78529413779549</v>
      </c>
      <c r="EC15" s="4">
        <v>118.2380721238567</v>
      </c>
      <c r="ED15" s="4">
        <v>118.30302490607329</v>
      </c>
      <c r="EE15" s="4">
        <v>118.42164201282408</v>
      </c>
      <c r="EF15" s="4">
        <v>118.23931269475506</v>
      </c>
      <c r="EG15" s="4">
        <v>119.2603625361113</v>
      </c>
      <c r="EH15" s="4">
        <v>119.30384064058718</v>
      </c>
      <c r="EI15" s="4">
        <v>119.47713584705289</v>
      </c>
      <c r="EJ15" s="4">
        <v>119.56294003425342</v>
      </c>
      <c r="EK15" s="4">
        <v>119.64347179977348</v>
      </c>
      <c r="EL15" s="4">
        <v>119.7070416745288</v>
      </c>
      <c r="EM15" s="4">
        <v>119.75270314847469</v>
      </c>
      <c r="EN15" s="4">
        <v>119.74378560756296</v>
      </c>
      <c r="EO15" s="4">
        <v>119.69590053620298</v>
      </c>
      <c r="EP15" s="4">
        <v>119.60074879059108</v>
      </c>
      <c r="EQ15" s="4">
        <v>119.45498004049409</v>
      </c>
      <c r="ER15" s="4">
        <v>119.20555242884875</v>
      </c>
      <c r="ES15" s="4">
        <v>118.80312532273958</v>
      </c>
      <c r="ET15" s="4">
        <v>118.24472761407914</v>
      </c>
      <c r="EU15" s="4">
        <v>118.30205252244605</v>
      </c>
      <c r="EV15" s="4">
        <v>118.42688426975383</v>
      </c>
      <c r="EW15" s="4">
        <v>118.24170885383403</v>
      </c>
      <c r="EX15" s="4">
        <v>119.24645318373669</v>
      </c>
      <c r="EY15" s="4">
        <v>119.31023377071641</v>
      </c>
      <c r="EZ15" s="4">
        <v>119.49548922117528</v>
      </c>
      <c r="FA15" s="4">
        <v>119.59392810034491</v>
      </c>
      <c r="FB15" s="4">
        <v>119.67586583278343</v>
      </c>
      <c r="FC15" s="4">
        <v>119.75204176005197</v>
      </c>
      <c r="FD15" s="4">
        <v>119.80802532918632</v>
      </c>
      <c r="FE15" s="4">
        <v>119.84224769283607</v>
      </c>
      <c r="FF15" s="4">
        <v>119.82828141513502</v>
      </c>
      <c r="FG15" s="4">
        <v>119.76917746721492</v>
      </c>
      <c r="FH15" s="4">
        <v>119.657618205492</v>
      </c>
      <c r="FI15" s="4">
        <v>119.50423900415713</v>
      </c>
      <c r="FJ15" s="4">
        <v>119.23972309507695</v>
      </c>
      <c r="FK15" s="4">
        <v>118.8271633221581</v>
      </c>
      <c r="FL15" s="4">
        <v>118.26033837080462</v>
      </c>
      <c r="FM15" s="4">
        <v>118.30939422736371</v>
      </c>
      <c r="FN15" s="4">
        <v>118.42385897111276</v>
      </c>
      <c r="FO15" s="4">
        <v>118.24102720350416</v>
      </c>
      <c r="FP15" s="4">
        <v>119.24659712480504</v>
      </c>
      <c r="FQ15" s="4">
        <v>119.30771287432825</v>
      </c>
      <c r="FR15" s="4">
        <v>119.52217601419146</v>
      </c>
      <c r="FS15" s="4">
        <v>119.62893851432209</v>
      </c>
      <c r="FT15" s="4">
        <v>119.72975278971477</v>
      </c>
      <c r="FU15" s="4">
        <v>119.80653136375818</v>
      </c>
      <c r="FV15" s="4">
        <v>119.87092286104638</v>
      </c>
      <c r="FW15" s="4">
        <v>119.91527763469927</v>
      </c>
      <c r="FX15" s="4">
        <v>119.93464456621498</v>
      </c>
      <c r="FY15" s="4">
        <v>119.9019791401343</v>
      </c>
      <c r="FZ15" s="4">
        <v>119.83039050758772</v>
      </c>
      <c r="GA15" s="4">
        <v>119.70567598095012</v>
      </c>
      <c r="GB15" s="4">
        <v>119.53783264336532</v>
      </c>
      <c r="GC15" s="4">
        <v>119.26363975273276</v>
      </c>
      <c r="GD15" s="4">
        <v>118.8421537571447</v>
      </c>
      <c r="GE15" s="4">
        <v>118.26724083257275</v>
      </c>
      <c r="GF15" s="4">
        <v>118.30855186179549</v>
      </c>
      <c r="GG15" s="4">
        <v>118.41857946751691</v>
      </c>
      <c r="GH15" s="4">
        <v>118.24341303538002</v>
      </c>
      <c r="GI15" s="4"/>
    </row>
    <row r="16" spans="1:191" x14ac:dyDescent="0.2">
      <c r="A16" s="1">
        <v>15</v>
      </c>
      <c r="B16" s="4">
        <v>118.13737816788326</v>
      </c>
      <c r="C16" s="4">
        <v>117.94450123869406</v>
      </c>
      <c r="D16" s="4">
        <v>117.93476579183958</v>
      </c>
      <c r="E16" s="4">
        <v>118.12662768087785</v>
      </c>
      <c r="F16" s="4">
        <v>118.14053862692766</v>
      </c>
      <c r="G16" s="4">
        <v>117.97696985857654</v>
      </c>
      <c r="H16" s="4">
        <v>117.9544543206472</v>
      </c>
      <c r="I16" s="4">
        <v>118.20152246460357</v>
      </c>
      <c r="J16" s="4">
        <v>118.17748803036257</v>
      </c>
      <c r="K16" s="4">
        <v>118.4215551908792</v>
      </c>
      <c r="L16" s="4">
        <v>117.98560259210154</v>
      </c>
      <c r="M16" s="4">
        <v>118.01528926338923</v>
      </c>
      <c r="N16" s="4">
        <v>118.24696810721703</v>
      </c>
      <c r="O16" s="4">
        <v>118.19929205634878</v>
      </c>
      <c r="P16" s="4">
        <v>118.67672879015137</v>
      </c>
      <c r="Q16" s="4">
        <v>118.4097076457828</v>
      </c>
      <c r="R16" s="4">
        <v>118.03302373689615</v>
      </c>
      <c r="S16" s="4">
        <v>118.03475853686244</v>
      </c>
      <c r="T16" s="4">
        <v>118.25514899803856</v>
      </c>
      <c r="U16" s="4">
        <v>118.20076675974329</v>
      </c>
      <c r="V16" s="4">
        <v>118.79832727799511</v>
      </c>
      <c r="W16" s="4">
        <v>118.66868968546517</v>
      </c>
      <c r="X16" s="4">
        <v>118.43908037365061</v>
      </c>
      <c r="Y16" s="4">
        <v>118.04156029563084</v>
      </c>
      <c r="Z16" s="4">
        <v>118.04901680350973</v>
      </c>
      <c r="AA16" s="4">
        <v>118.26000094148922</v>
      </c>
      <c r="AB16" s="4">
        <v>118.20104414916182</v>
      </c>
      <c r="AC16" s="4">
        <v>118.84789772094929</v>
      </c>
      <c r="AD16" s="4">
        <v>118.79737280517575</v>
      </c>
      <c r="AE16" s="4">
        <v>118.69784156263265</v>
      </c>
      <c r="AF16" s="4">
        <v>118.43871407597855</v>
      </c>
      <c r="AG16" s="4">
        <v>118.04993849523048</v>
      </c>
      <c r="AH16" s="4">
        <v>118.05955634197818</v>
      </c>
      <c r="AI16" s="4">
        <v>118.2612753284976</v>
      </c>
      <c r="AJ16" s="4">
        <v>118.20093708302331</v>
      </c>
      <c r="AK16" s="4">
        <v>118.87927702227547</v>
      </c>
      <c r="AL16" s="4">
        <v>118.85136394081188</v>
      </c>
      <c r="AM16" s="4">
        <v>118.83774672861314</v>
      </c>
      <c r="AN16" s="4">
        <v>118.7066543177305</v>
      </c>
      <c r="AO16" s="4">
        <v>118.44815270240173</v>
      </c>
      <c r="AP16" s="4">
        <v>118.05811273447314</v>
      </c>
      <c r="AQ16" s="4">
        <v>118.06405040402696</v>
      </c>
      <c r="AR16" s="4">
        <v>118.2638358670353</v>
      </c>
      <c r="AS16" s="4">
        <v>118.19874708571238</v>
      </c>
      <c r="AT16" s="4">
        <v>118.88503486123236</v>
      </c>
      <c r="AU16" s="4">
        <v>118.88855948627113</v>
      </c>
      <c r="AV16" s="4">
        <v>118.90759131420553</v>
      </c>
      <c r="AW16" s="4">
        <v>118.86303255069672</v>
      </c>
      <c r="AX16" s="4">
        <v>118.73020673666372</v>
      </c>
      <c r="AY16" s="4">
        <v>118.46559987980763</v>
      </c>
      <c r="AZ16" s="4">
        <v>118.06344181855937</v>
      </c>
      <c r="BA16" s="4">
        <v>118.06677993042339</v>
      </c>
      <c r="BB16" s="4">
        <v>118.26283453270199</v>
      </c>
      <c r="BC16" s="4">
        <v>118.19789238802508</v>
      </c>
      <c r="BD16" s="4">
        <v>118.88674693355533</v>
      </c>
      <c r="BE16" s="4">
        <v>118.90122754360003</v>
      </c>
      <c r="BF16" s="4">
        <v>118.95920302904116</v>
      </c>
      <c r="BG16" s="4">
        <v>118.94880709952294</v>
      </c>
      <c r="BH16" s="4">
        <v>118.89246565757404</v>
      </c>
      <c r="BI16" s="4">
        <v>118.74771673977874</v>
      </c>
      <c r="BJ16" s="4">
        <v>118.47636899929091</v>
      </c>
      <c r="BK16" s="4">
        <v>118.07218346493659</v>
      </c>
      <c r="BL16" s="4">
        <v>118.07156412220543</v>
      </c>
      <c r="BM16" s="4">
        <v>118.26674516085478</v>
      </c>
      <c r="BN16" s="4">
        <v>118.19655323267945</v>
      </c>
      <c r="BO16" s="4">
        <v>118.882265600122</v>
      </c>
      <c r="BP16" s="4">
        <v>118.90653194719883</v>
      </c>
      <c r="BQ16" s="4">
        <v>118.99313431255989</v>
      </c>
      <c r="BR16" s="4">
        <v>119.02065069893459</v>
      </c>
      <c r="BS16" s="4">
        <v>118.99961878735184</v>
      </c>
      <c r="BT16" s="4">
        <v>118.93853104315852</v>
      </c>
      <c r="BU16" s="4">
        <v>118.78199483230851</v>
      </c>
      <c r="BV16" s="4">
        <v>118.49847037671178</v>
      </c>
      <c r="BW16" s="4">
        <v>118.08329593251094</v>
      </c>
      <c r="BX16" s="4">
        <v>118.07920266865101</v>
      </c>
      <c r="BY16" s="4">
        <v>118.27318105602191</v>
      </c>
      <c r="BZ16" s="4">
        <v>118.19639331679156</v>
      </c>
      <c r="CA16" s="4">
        <v>118.86643050713143</v>
      </c>
      <c r="CB16" s="4">
        <v>118.90199479960748</v>
      </c>
      <c r="CC16" s="4">
        <v>119.01567913538851</v>
      </c>
      <c r="CD16" s="4">
        <v>119.06685492018518</v>
      </c>
      <c r="CE16" s="4">
        <v>119.0860122268448</v>
      </c>
      <c r="CF16" s="4">
        <v>119.05278124125272</v>
      </c>
      <c r="CG16" s="4">
        <v>118.97874248342957</v>
      </c>
      <c r="CH16" s="4">
        <v>118.80980932921079</v>
      </c>
      <c r="CI16" s="4">
        <v>118.51973850371475</v>
      </c>
      <c r="CJ16" s="4">
        <v>118.09612024303566</v>
      </c>
      <c r="CK16" s="4">
        <v>118.08659026672873</v>
      </c>
      <c r="CL16" s="4">
        <v>118.27785104530875</v>
      </c>
      <c r="CM16" s="4">
        <v>118.19541102058378</v>
      </c>
      <c r="CN16" s="4">
        <v>118.86386952147788</v>
      </c>
      <c r="CO16" s="4">
        <v>118.8890080847826</v>
      </c>
      <c r="CP16" s="4">
        <v>119.01921809511583</v>
      </c>
      <c r="CQ16" s="4">
        <v>119.10575356392525</v>
      </c>
      <c r="CR16" s="4">
        <v>119.14418585500276</v>
      </c>
      <c r="CS16" s="4">
        <v>119.14878217130769</v>
      </c>
      <c r="CT16" s="4">
        <v>119.10414306516856</v>
      </c>
      <c r="CU16" s="4">
        <v>119.01588262541866</v>
      </c>
      <c r="CV16" s="4">
        <v>118.84038581543801</v>
      </c>
      <c r="CW16" s="4">
        <v>118.54140754414195</v>
      </c>
      <c r="CX16" s="4">
        <v>118.10860052437401</v>
      </c>
      <c r="CY16" s="4">
        <v>118.0923824834222</v>
      </c>
      <c r="CZ16" s="4">
        <v>118.27731108190558</v>
      </c>
      <c r="DA16" s="4">
        <v>118.19496828719201</v>
      </c>
      <c r="DB16" s="4">
        <v>118.85779399647298</v>
      </c>
      <c r="DC16" s="4">
        <v>118.88741198934444</v>
      </c>
      <c r="DD16" s="4">
        <v>119.01337140242055</v>
      </c>
      <c r="DE16" s="4">
        <v>119.10759379381142</v>
      </c>
      <c r="DF16" s="4">
        <v>119.18331300063419</v>
      </c>
      <c r="DG16" s="4">
        <v>119.21167620903891</v>
      </c>
      <c r="DH16" s="4">
        <v>119.2061196540826</v>
      </c>
      <c r="DI16" s="4">
        <v>119.15272420108076</v>
      </c>
      <c r="DJ16" s="4">
        <v>119.04903697848306</v>
      </c>
      <c r="DK16" s="4">
        <v>118.86162730419863</v>
      </c>
      <c r="DL16" s="4">
        <v>118.55355841068625</v>
      </c>
      <c r="DM16" s="4">
        <v>118.11402210722858</v>
      </c>
      <c r="DN16" s="4">
        <v>118.09211758554223</v>
      </c>
      <c r="DO16" s="4">
        <v>118.27885596911705</v>
      </c>
      <c r="DP16" s="4">
        <v>118.19539007940391</v>
      </c>
      <c r="DQ16" s="4">
        <v>118.85106865783091</v>
      </c>
      <c r="DR16" s="4">
        <v>118.88491644600677</v>
      </c>
      <c r="DS16" s="4">
        <v>119.02761356941899</v>
      </c>
      <c r="DT16" s="4">
        <v>119.11821194363155</v>
      </c>
      <c r="DU16" s="4">
        <v>119.20484247289298</v>
      </c>
      <c r="DV16" s="4">
        <v>119.26758331858758</v>
      </c>
      <c r="DW16" s="4">
        <v>119.28546719703549</v>
      </c>
      <c r="DX16" s="4">
        <v>119.26590501325975</v>
      </c>
      <c r="DY16" s="4">
        <v>119.19561453966087</v>
      </c>
      <c r="DZ16" s="4">
        <v>119.08547347059177</v>
      </c>
      <c r="EA16" s="4">
        <v>118.88976760359321</v>
      </c>
      <c r="EB16" s="4">
        <v>118.56729606781921</v>
      </c>
      <c r="EC16" s="4">
        <v>118.12589927273613</v>
      </c>
      <c r="ED16" s="4">
        <v>118.09864180281923</v>
      </c>
      <c r="EE16" s="4">
        <v>118.27547684187832</v>
      </c>
      <c r="EF16" s="4">
        <v>118.19335704823406</v>
      </c>
      <c r="EG16" s="4">
        <v>118.85043187787427</v>
      </c>
      <c r="EH16" s="4">
        <v>118.88254191813125</v>
      </c>
      <c r="EI16" s="4">
        <v>119.03016559333251</v>
      </c>
      <c r="EJ16" s="4">
        <v>119.14015607610619</v>
      </c>
      <c r="EK16" s="4">
        <v>119.22842207080272</v>
      </c>
      <c r="EL16" s="4">
        <v>119.30266944345772</v>
      </c>
      <c r="EM16" s="4">
        <v>119.35407739266377</v>
      </c>
      <c r="EN16" s="4">
        <v>119.35541254528003</v>
      </c>
      <c r="EO16" s="4">
        <v>119.32261161178729</v>
      </c>
      <c r="EP16" s="4">
        <v>119.24428175503272</v>
      </c>
      <c r="EQ16" s="4">
        <v>119.11949603107364</v>
      </c>
      <c r="ER16" s="4">
        <v>118.91294375884843</v>
      </c>
      <c r="ES16" s="4">
        <v>118.58618964554078</v>
      </c>
      <c r="ET16" s="4">
        <v>118.13511528045954</v>
      </c>
      <c r="EU16" s="4">
        <v>118.09960115114745</v>
      </c>
      <c r="EV16" s="4">
        <v>118.28122856027944</v>
      </c>
      <c r="EW16" s="4">
        <v>118.19508525315278</v>
      </c>
      <c r="EX16" s="4">
        <v>118.8428809879159</v>
      </c>
      <c r="EY16" s="4">
        <v>118.8882625502149</v>
      </c>
      <c r="EZ16" s="4">
        <v>119.04996029991166</v>
      </c>
      <c r="FA16" s="4">
        <v>119.17225355909994</v>
      </c>
      <c r="FB16" s="4">
        <v>119.27622163432714</v>
      </c>
      <c r="FC16" s="4">
        <v>119.35615542077761</v>
      </c>
      <c r="FD16" s="4">
        <v>119.41859017737535</v>
      </c>
      <c r="FE16" s="4">
        <v>119.45580003069648</v>
      </c>
      <c r="FF16" s="4">
        <v>119.4485862936275</v>
      </c>
      <c r="FG16" s="4">
        <v>119.40216885404621</v>
      </c>
      <c r="FH16" s="4">
        <v>119.30792121797509</v>
      </c>
      <c r="FI16" s="4">
        <v>119.17246064349006</v>
      </c>
      <c r="FJ16" s="4">
        <v>118.95113838041929</v>
      </c>
      <c r="FK16" s="4">
        <v>118.61410460136956</v>
      </c>
      <c r="FL16" s="4">
        <v>118.15362998680091</v>
      </c>
      <c r="FM16" s="4">
        <v>118.10959848945119</v>
      </c>
      <c r="FN16" s="4">
        <v>118.27912409798931</v>
      </c>
      <c r="FO16" s="4">
        <v>118.19577581942922</v>
      </c>
      <c r="FP16" s="4">
        <v>118.84149082071812</v>
      </c>
      <c r="FQ16" s="4">
        <v>118.88866415100976</v>
      </c>
      <c r="FR16" s="4">
        <v>119.07689006617916</v>
      </c>
      <c r="FS16" s="4">
        <v>119.2123980534154</v>
      </c>
      <c r="FT16" s="4">
        <v>119.33249733459017</v>
      </c>
      <c r="FU16" s="4">
        <v>119.42671437371264</v>
      </c>
      <c r="FV16" s="4">
        <v>119.49190865426743</v>
      </c>
      <c r="FW16" s="4">
        <v>119.53987159737534</v>
      </c>
      <c r="FX16" s="4">
        <v>119.56160242178646</v>
      </c>
      <c r="FY16" s="4">
        <v>119.53526341862241</v>
      </c>
      <c r="FZ16" s="4">
        <v>119.47359863850433</v>
      </c>
      <c r="GA16" s="4">
        <v>119.36424770549111</v>
      </c>
      <c r="GB16" s="4">
        <v>119.21391969383315</v>
      </c>
      <c r="GC16" s="4">
        <v>118.98220336897448</v>
      </c>
      <c r="GD16" s="4">
        <v>118.63531821122623</v>
      </c>
      <c r="GE16" s="4">
        <v>118.16607012495587</v>
      </c>
      <c r="GF16" s="4">
        <v>118.11329817190079</v>
      </c>
      <c r="GG16" s="4">
        <v>118.27911370718125</v>
      </c>
      <c r="GH16" s="4">
        <v>118.1967631972002</v>
      </c>
      <c r="GI16" s="4"/>
    </row>
    <row r="17" spans="1:191" x14ac:dyDescent="0.2">
      <c r="A17" s="1">
        <v>16</v>
      </c>
      <c r="B17" s="4">
        <v>117.60490179117264</v>
      </c>
      <c r="C17" s="4">
        <v>117.63064509148731</v>
      </c>
      <c r="D17" s="4">
        <v>117.60672567097461</v>
      </c>
      <c r="E17" s="4">
        <v>117.60816568413507</v>
      </c>
      <c r="F17" s="4">
        <v>117.85170015936822</v>
      </c>
      <c r="G17" s="4">
        <v>117.82367086653174</v>
      </c>
      <c r="H17" s="4">
        <v>117.60654166214603</v>
      </c>
      <c r="I17" s="4">
        <v>117.6726783319459</v>
      </c>
      <c r="J17" s="4">
        <v>117.90018877111545</v>
      </c>
      <c r="K17" s="4">
        <v>118.12348655945834</v>
      </c>
      <c r="L17" s="4">
        <v>117.83930570942715</v>
      </c>
      <c r="M17" s="4">
        <v>117.65527210515181</v>
      </c>
      <c r="N17" s="4">
        <v>117.71042635197338</v>
      </c>
      <c r="O17" s="4">
        <v>117.91639357868451</v>
      </c>
      <c r="P17" s="4">
        <v>118.302765351197</v>
      </c>
      <c r="Q17" s="4">
        <v>118.13741739101945</v>
      </c>
      <c r="R17" s="4">
        <v>117.88445661214789</v>
      </c>
      <c r="S17" s="4">
        <v>117.67166901651808</v>
      </c>
      <c r="T17" s="4">
        <v>117.71679924940506</v>
      </c>
      <c r="U17" s="4">
        <v>117.91802832440474</v>
      </c>
      <c r="V17" s="4">
        <v>118.39248979139936</v>
      </c>
      <c r="W17" s="4">
        <v>118.31664909844345</v>
      </c>
      <c r="X17" s="4">
        <v>118.17737419900529</v>
      </c>
      <c r="Y17" s="4">
        <v>117.90242509399239</v>
      </c>
      <c r="Z17" s="4">
        <v>117.68375622734962</v>
      </c>
      <c r="AA17" s="4">
        <v>117.72182566515608</v>
      </c>
      <c r="AB17" s="4">
        <v>117.91822650605123</v>
      </c>
      <c r="AC17" s="4">
        <v>118.43241948147664</v>
      </c>
      <c r="AD17" s="4">
        <v>118.41093035061884</v>
      </c>
      <c r="AE17" s="4">
        <v>118.35718091182559</v>
      </c>
      <c r="AF17" s="4">
        <v>118.19663214835448</v>
      </c>
      <c r="AG17" s="4">
        <v>117.91273537662286</v>
      </c>
      <c r="AH17" s="4">
        <v>117.69187570377089</v>
      </c>
      <c r="AI17" s="4">
        <v>117.72392588220238</v>
      </c>
      <c r="AJ17" s="4">
        <v>117.91816473128952</v>
      </c>
      <c r="AK17" s="4">
        <v>118.4543805848314</v>
      </c>
      <c r="AL17" s="4">
        <v>118.45487765922923</v>
      </c>
      <c r="AM17" s="4">
        <v>118.45934323945262</v>
      </c>
      <c r="AN17" s="4">
        <v>118.38292040788799</v>
      </c>
      <c r="AO17" s="4">
        <v>118.21099124359188</v>
      </c>
      <c r="AP17" s="4">
        <v>117.92102139636927</v>
      </c>
      <c r="AQ17" s="4">
        <v>117.69584762045655</v>
      </c>
      <c r="AR17" s="4">
        <v>117.72633717821405</v>
      </c>
      <c r="AS17" s="4">
        <v>117.91698388493582</v>
      </c>
      <c r="AT17" s="4">
        <v>118.4559212922746</v>
      </c>
      <c r="AU17" s="4">
        <v>118.48147170960969</v>
      </c>
      <c r="AV17" s="4">
        <v>118.51524079140729</v>
      </c>
      <c r="AW17" s="4">
        <v>118.49878446195595</v>
      </c>
      <c r="AX17" s="4">
        <v>118.41188083373258</v>
      </c>
      <c r="AY17" s="4">
        <v>118.23054759096253</v>
      </c>
      <c r="AZ17" s="4">
        <v>117.93057655972392</v>
      </c>
      <c r="BA17" s="4">
        <v>117.69859796820188</v>
      </c>
      <c r="BB17" s="4">
        <v>117.72533765638184</v>
      </c>
      <c r="BC17" s="4">
        <v>117.91620262748363</v>
      </c>
      <c r="BD17" s="4">
        <v>118.45740688220205</v>
      </c>
      <c r="BE17" s="4">
        <v>118.48751510566096</v>
      </c>
      <c r="BF17" s="4">
        <v>118.55398339294487</v>
      </c>
      <c r="BG17" s="4">
        <v>118.57103299653997</v>
      </c>
      <c r="BH17" s="4">
        <v>118.53856083638215</v>
      </c>
      <c r="BI17" s="4">
        <v>118.43770412627406</v>
      </c>
      <c r="BJ17" s="4">
        <v>118.24674694957969</v>
      </c>
      <c r="BK17" s="4">
        <v>117.94136310544008</v>
      </c>
      <c r="BL17" s="4">
        <v>117.70356649130032</v>
      </c>
      <c r="BM17" s="4">
        <v>117.72901699979418</v>
      </c>
      <c r="BN17" s="4">
        <v>117.91545320235818</v>
      </c>
      <c r="BO17" s="4">
        <v>118.44710113422857</v>
      </c>
      <c r="BP17" s="4">
        <v>118.4920932251103</v>
      </c>
      <c r="BQ17" s="4">
        <v>118.57556702351927</v>
      </c>
      <c r="BR17" s="4">
        <v>118.62929034730716</v>
      </c>
      <c r="BS17" s="4">
        <v>118.63072314763399</v>
      </c>
      <c r="BT17" s="4">
        <v>118.58807886073055</v>
      </c>
      <c r="BU17" s="4">
        <v>118.4738084362466</v>
      </c>
      <c r="BV17" s="4">
        <v>118.27015043282825</v>
      </c>
      <c r="BW17" s="4">
        <v>117.95454755760822</v>
      </c>
      <c r="BX17" s="4">
        <v>117.71141901303108</v>
      </c>
      <c r="BY17" s="4">
        <v>117.73390967439526</v>
      </c>
      <c r="BZ17" s="4">
        <v>117.9152841429127</v>
      </c>
      <c r="CA17" s="4">
        <v>118.43736522363348</v>
      </c>
      <c r="CB17" s="4">
        <v>118.48343725244391</v>
      </c>
      <c r="CC17" s="4">
        <v>118.59631376696063</v>
      </c>
      <c r="CD17" s="4">
        <v>118.66985373380555</v>
      </c>
      <c r="CE17" s="4">
        <v>118.70829119398073</v>
      </c>
      <c r="CF17" s="4">
        <v>118.69340574437607</v>
      </c>
      <c r="CG17" s="4">
        <v>118.63428663150009</v>
      </c>
      <c r="CH17" s="4">
        <v>118.50616752887723</v>
      </c>
      <c r="CI17" s="4">
        <v>118.29338899576052</v>
      </c>
      <c r="CJ17" s="4">
        <v>117.96896864614875</v>
      </c>
      <c r="CK17" s="4">
        <v>117.71959299785628</v>
      </c>
      <c r="CL17" s="4">
        <v>117.73748485743764</v>
      </c>
      <c r="CM17" s="4">
        <v>117.91420505150298</v>
      </c>
      <c r="CN17" s="4">
        <v>118.43935089102881</v>
      </c>
      <c r="CO17" s="4">
        <v>118.4763048172773</v>
      </c>
      <c r="CP17" s="4">
        <v>118.59529814397546</v>
      </c>
      <c r="CQ17" s="4">
        <v>118.70330513485393</v>
      </c>
      <c r="CR17" s="4">
        <v>118.75902646865573</v>
      </c>
      <c r="CS17" s="4">
        <v>118.77994434088544</v>
      </c>
      <c r="CT17" s="4">
        <v>118.75116620234265</v>
      </c>
      <c r="CU17" s="4">
        <v>118.67732905092151</v>
      </c>
      <c r="CV17" s="4">
        <v>118.53912669389244</v>
      </c>
      <c r="CW17" s="4">
        <v>118.31648836869526</v>
      </c>
      <c r="CX17" s="4">
        <v>117.98278116326004</v>
      </c>
      <c r="CY17" s="4">
        <v>117.72753639166702</v>
      </c>
      <c r="CZ17" s="4">
        <v>117.73885890546191</v>
      </c>
      <c r="DA17" s="4">
        <v>117.9141748173635</v>
      </c>
      <c r="DB17" s="4">
        <v>118.43291422784897</v>
      </c>
      <c r="DC17" s="4">
        <v>118.47982045899765</v>
      </c>
      <c r="DD17" s="4">
        <v>118.59564336638923</v>
      </c>
      <c r="DE17" s="4">
        <v>118.70546015796307</v>
      </c>
      <c r="DF17" s="4">
        <v>118.79750614101091</v>
      </c>
      <c r="DG17" s="4">
        <v>118.8379616248188</v>
      </c>
      <c r="DH17" s="4">
        <v>118.84446947883511</v>
      </c>
      <c r="DI17" s="4">
        <v>118.80270901044113</v>
      </c>
      <c r="DJ17" s="4">
        <v>118.71423797436718</v>
      </c>
      <c r="DK17" s="4">
        <v>118.56448962034715</v>
      </c>
      <c r="DL17" s="4">
        <v>118.33271914489798</v>
      </c>
      <c r="DM17" s="4">
        <v>117.99230868777427</v>
      </c>
      <c r="DN17" s="4">
        <v>117.73000746203135</v>
      </c>
      <c r="DO17" s="4">
        <v>117.7417196519974</v>
      </c>
      <c r="DP17" s="4">
        <v>117.91451663973291</v>
      </c>
      <c r="DQ17" s="4">
        <v>118.4321805771535</v>
      </c>
      <c r="DR17" s="4">
        <v>118.47482707066781</v>
      </c>
      <c r="DS17" s="4">
        <v>118.60997892320353</v>
      </c>
      <c r="DT17" s="4">
        <v>118.72251101443931</v>
      </c>
      <c r="DU17" s="4">
        <v>118.81931825153097</v>
      </c>
      <c r="DV17" s="4">
        <v>118.89319909350148</v>
      </c>
      <c r="DW17" s="4">
        <v>118.91950650818035</v>
      </c>
      <c r="DX17" s="4">
        <v>118.90948123251594</v>
      </c>
      <c r="DY17" s="4">
        <v>118.85132525396232</v>
      </c>
      <c r="DZ17" s="4">
        <v>118.75334367983734</v>
      </c>
      <c r="EA17" s="4">
        <v>118.59347807417352</v>
      </c>
      <c r="EB17" s="4">
        <v>118.34944243941433</v>
      </c>
      <c r="EC17" s="4">
        <v>118.00501239053419</v>
      </c>
      <c r="ED17" s="4">
        <v>117.73734211952232</v>
      </c>
      <c r="EE17" s="4">
        <v>117.74122315584037</v>
      </c>
      <c r="EF17" s="4">
        <v>117.91338017577648</v>
      </c>
      <c r="EG17" s="4">
        <v>118.43033116736119</v>
      </c>
      <c r="EH17" s="4">
        <v>118.4767629274799</v>
      </c>
      <c r="EI17" s="4">
        <v>118.61390130095216</v>
      </c>
      <c r="EJ17" s="4">
        <v>118.74867145184191</v>
      </c>
      <c r="EK17" s="4">
        <v>118.85090112090597</v>
      </c>
      <c r="EL17" s="4">
        <v>118.9293745444517</v>
      </c>
      <c r="EM17" s="4">
        <v>118.98749133171303</v>
      </c>
      <c r="EN17" s="4">
        <v>118.99609970282751</v>
      </c>
      <c r="EO17" s="4">
        <v>118.97130160095003</v>
      </c>
      <c r="EP17" s="4">
        <v>118.90238828505689</v>
      </c>
      <c r="EQ17" s="4">
        <v>118.79041690799008</v>
      </c>
      <c r="ER17" s="4">
        <v>118.61972965398691</v>
      </c>
      <c r="ES17" s="4">
        <v>118.36860923591155</v>
      </c>
      <c r="ET17" s="4">
        <v>118.01579248909337</v>
      </c>
      <c r="EU17" s="4">
        <v>117.74034323722589</v>
      </c>
      <c r="EV17" s="4">
        <v>117.74582888053148</v>
      </c>
      <c r="EW17" s="4">
        <v>117.9143090246514</v>
      </c>
      <c r="EX17" s="4">
        <v>118.42628634062361</v>
      </c>
      <c r="EY17" s="4">
        <v>118.48334925874985</v>
      </c>
      <c r="EZ17" s="4">
        <v>118.63759504914461</v>
      </c>
      <c r="FA17" s="4">
        <v>118.78159998279602</v>
      </c>
      <c r="FB17" s="4">
        <v>118.9034741818222</v>
      </c>
      <c r="FC17" s="4">
        <v>118.99314092256816</v>
      </c>
      <c r="FD17" s="4">
        <v>119.05555132615147</v>
      </c>
      <c r="FE17" s="4">
        <v>119.09652389039599</v>
      </c>
      <c r="FF17" s="4">
        <v>119.09264056797866</v>
      </c>
      <c r="FG17" s="4">
        <v>119.0536063222856</v>
      </c>
      <c r="FH17" s="4">
        <v>118.96911919820641</v>
      </c>
      <c r="FI17" s="4">
        <v>118.84473093976639</v>
      </c>
      <c r="FJ17" s="4">
        <v>118.65950221024723</v>
      </c>
      <c r="FK17" s="4">
        <v>118.39788710565455</v>
      </c>
      <c r="FL17" s="4">
        <v>118.03538151947924</v>
      </c>
      <c r="FM17" s="4">
        <v>117.75229854320389</v>
      </c>
      <c r="FN17" s="4">
        <v>117.74744402708757</v>
      </c>
      <c r="FO17" s="4">
        <v>117.91582102249765</v>
      </c>
      <c r="FP17" s="4">
        <v>118.42067319369583</v>
      </c>
      <c r="FQ17" s="4">
        <v>118.48601997372727</v>
      </c>
      <c r="FR17" s="4">
        <v>118.66479159134178</v>
      </c>
      <c r="FS17" s="4">
        <v>118.82948883175094</v>
      </c>
      <c r="FT17" s="4">
        <v>118.96175801106256</v>
      </c>
      <c r="FU17" s="4">
        <v>119.067672745583</v>
      </c>
      <c r="FV17" s="4">
        <v>119.13936734859038</v>
      </c>
      <c r="FW17" s="4">
        <v>119.18466611666896</v>
      </c>
      <c r="FX17" s="4">
        <v>119.20929683094796</v>
      </c>
      <c r="FY17" s="4">
        <v>119.18681197393654</v>
      </c>
      <c r="FZ17" s="4">
        <v>119.13062956788114</v>
      </c>
      <c r="GA17" s="4">
        <v>119.03065249052416</v>
      </c>
      <c r="GB17" s="4">
        <v>118.89134496098345</v>
      </c>
      <c r="GC17" s="4">
        <v>118.69577751944099</v>
      </c>
      <c r="GD17" s="4">
        <v>118.42304648727256</v>
      </c>
      <c r="GE17" s="4">
        <v>118.05154165729185</v>
      </c>
      <c r="GF17" s="4">
        <v>117.7596440983158</v>
      </c>
      <c r="GG17" s="4">
        <v>117.75049893322858</v>
      </c>
      <c r="GH17" s="4">
        <v>117.91604503223937</v>
      </c>
      <c r="GI17" s="4"/>
    </row>
    <row r="18" spans="1:191" x14ac:dyDescent="0.2">
      <c r="A18" s="1">
        <v>17</v>
      </c>
      <c r="B18" s="4">
        <v>117.87952622945224</v>
      </c>
      <c r="C18" s="4">
        <v>117.9540286672259</v>
      </c>
      <c r="D18" s="4">
        <v>117.94223438120261</v>
      </c>
      <c r="E18" s="4">
        <v>117.88360741312381</v>
      </c>
      <c r="F18" s="4">
        <v>118.10688211949393</v>
      </c>
      <c r="G18" s="4">
        <v>118.02255954659159</v>
      </c>
      <c r="H18" s="4">
        <v>117.95220295498275</v>
      </c>
      <c r="I18" s="4">
        <v>117.93876331627703</v>
      </c>
      <c r="J18" s="4">
        <v>118.15032123291762</v>
      </c>
      <c r="K18" s="4">
        <v>118.21104776666347</v>
      </c>
      <c r="L18" s="4">
        <v>118.08588010455395</v>
      </c>
      <c r="M18" s="4">
        <v>118.00900554617682</v>
      </c>
      <c r="N18" s="4">
        <v>117.98020337303072</v>
      </c>
      <c r="O18" s="4">
        <v>118.16412967306537</v>
      </c>
      <c r="P18" s="4">
        <v>118.30585059782896</v>
      </c>
      <c r="Q18" s="4">
        <v>118.29140233534339</v>
      </c>
      <c r="R18" s="4">
        <v>118.15393981365091</v>
      </c>
      <c r="S18" s="4">
        <v>118.02961851331932</v>
      </c>
      <c r="T18" s="4">
        <v>117.98715404629503</v>
      </c>
      <c r="U18" s="4">
        <v>118.16554264408589</v>
      </c>
      <c r="V18" s="4">
        <v>118.35256550686488</v>
      </c>
      <c r="W18" s="4">
        <v>118.38412242189759</v>
      </c>
      <c r="X18" s="4">
        <v>118.36568622413641</v>
      </c>
      <c r="Y18" s="4">
        <v>118.18658126352999</v>
      </c>
      <c r="Z18" s="4">
        <v>118.04157253458112</v>
      </c>
      <c r="AA18" s="4">
        <v>117.99156002085272</v>
      </c>
      <c r="AB18" s="4">
        <v>118.16567351196579</v>
      </c>
      <c r="AC18" s="4">
        <v>118.36959629857338</v>
      </c>
      <c r="AD18" s="4">
        <v>118.43179284223066</v>
      </c>
      <c r="AE18" s="4">
        <v>118.45919573166107</v>
      </c>
      <c r="AF18" s="4">
        <v>118.40763276543468</v>
      </c>
      <c r="AG18" s="4">
        <v>118.19820340056884</v>
      </c>
      <c r="AH18" s="4">
        <v>118.04743738910972</v>
      </c>
      <c r="AI18" s="4">
        <v>117.99350355967621</v>
      </c>
      <c r="AJ18" s="4">
        <v>118.16550018243933</v>
      </c>
      <c r="AK18" s="4">
        <v>118.38234099362893</v>
      </c>
      <c r="AL18" s="4">
        <v>118.4491974437417</v>
      </c>
      <c r="AM18" s="4">
        <v>118.50977978705082</v>
      </c>
      <c r="AN18" s="4">
        <v>118.50587031310957</v>
      </c>
      <c r="AO18" s="4">
        <v>118.42468864058817</v>
      </c>
      <c r="AP18" s="4">
        <v>118.20448421872786</v>
      </c>
      <c r="AQ18" s="4">
        <v>118.04922980879647</v>
      </c>
      <c r="AR18" s="4">
        <v>117.99426029732039</v>
      </c>
      <c r="AS18" s="4">
        <v>118.16445431536947</v>
      </c>
      <c r="AT18" s="4">
        <v>118.38264925108537</v>
      </c>
      <c r="AU18" s="4">
        <v>118.46387741901901</v>
      </c>
      <c r="AV18" s="4">
        <v>118.53579418315501</v>
      </c>
      <c r="AW18" s="4">
        <v>118.56959943799714</v>
      </c>
      <c r="AX18" s="4">
        <v>118.53821702152484</v>
      </c>
      <c r="AY18" s="4">
        <v>118.44286211889055</v>
      </c>
      <c r="AZ18" s="4">
        <v>118.21371578534747</v>
      </c>
      <c r="BA18" s="4">
        <v>118.05206700078591</v>
      </c>
      <c r="BB18" s="4">
        <v>117.99444669380716</v>
      </c>
      <c r="BC18" s="4">
        <v>118.16380776699758</v>
      </c>
      <c r="BD18" s="4">
        <v>118.38450512245188</v>
      </c>
      <c r="BE18" s="4">
        <v>118.46784345305932</v>
      </c>
      <c r="BF18" s="4">
        <v>118.56066795512587</v>
      </c>
      <c r="BG18" s="4">
        <v>118.61256972050315</v>
      </c>
      <c r="BH18" s="4">
        <v>118.61754538491066</v>
      </c>
      <c r="BI18" s="4">
        <v>118.5675437483433</v>
      </c>
      <c r="BJ18" s="4">
        <v>118.46022262142407</v>
      </c>
      <c r="BK18" s="4">
        <v>118.22415016687424</v>
      </c>
      <c r="BL18" s="4">
        <v>118.05667614261039</v>
      </c>
      <c r="BM18" s="4">
        <v>117.9960672143539</v>
      </c>
      <c r="BN18" s="4">
        <v>118.16329729003562</v>
      </c>
      <c r="BO18" s="4">
        <v>118.37931188271743</v>
      </c>
      <c r="BP18" s="4">
        <v>118.47260027889399</v>
      </c>
      <c r="BQ18" s="4">
        <v>118.57510343012891</v>
      </c>
      <c r="BR18" s="4">
        <v>118.65657123022527</v>
      </c>
      <c r="BS18" s="4">
        <v>118.6795360756791</v>
      </c>
      <c r="BT18" s="4">
        <v>118.66479742160203</v>
      </c>
      <c r="BU18" s="4">
        <v>118.60034486606548</v>
      </c>
      <c r="BV18" s="4">
        <v>118.48018942136517</v>
      </c>
      <c r="BW18" s="4">
        <v>118.23593729936448</v>
      </c>
      <c r="BX18" s="4">
        <v>118.0641756019193</v>
      </c>
      <c r="BY18" s="4">
        <v>117.99913777097376</v>
      </c>
      <c r="BZ18" s="4">
        <v>118.16273652780772</v>
      </c>
      <c r="CA18" s="4">
        <v>118.37189816836909</v>
      </c>
      <c r="CB18" s="4">
        <v>118.46996563362129</v>
      </c>
      <c r="CC18" s="4">
        <v>118.59504286514661</v>
      </c>
      <c r="CD18" s="4">
        <v>118.69456747836503</v>
      </c>
      <c r="CE18" s="4">
        <v>118.74717600131738</v>
      </c>
      <c r="CF18" s="4">
        <v>118.74663741865824</v>
      </c>
      <c r="CG18" s="4">
        <v>118.71224663875573</v>
      </c>
      <c r="CH18" s="4">
        <v>118.63329739115773</v>
      </c>
      <c r="CI18" s="4">
        <v>118.50094688006328</v>
      </c>
      <c r="CJ18" s="4">
        <v>118.25004291729148</v>
      </c>
      <c r="CK18" s="4">
        <v>118.07158326418006</v>
      </c>
      <c r="CL18" s="4">
        <v>118.00129358816798</v>
      </c>
      <c r="CM18" s="4">
        <v>118.16201674957088</v>
      </c>
      <c r="CN18" s="4">
        <v>118.36897850520941</v>
      </c>
      <c r="CO18" s="4">
        <v>118.46420622835808</v>
      </c>
      <c r="CP18" s="4">
        <v>118.60035370353701</v>
      </c>
      <c r="CQ18" s="4">
        <v>118.72532716057981</v>
      </c>
      <c r="CR18" s="4">
        <v>118.79429070184918</v>
      </c>
      <c r="CS18" s="4">
        <v>118.82307440924156</v>
      </c>
      <c r="CT18" s="4">
        <v>118.804899529152</v>
      </c>
      <c r="CU18" s="4">
        <v>118.75540815825994</v>
      </c>
      <c r="CV18" s="4">
        <v>118.66264864165892</v>
      </c>
      <c r="CW18" s="4">
        <v>118.52238485629687</v>
      </c>
      <c r="CX18" s="4">
        <v>118.26254856486493</v>
      </c>
      <c r="CY18" s="4">
        <v>118.07914967999713</v>
      </c>
      <c r="CZ18" s="4">
        <v>118.00428069036886</v>
      </c>
      <c r="DA18" s="4">
        <v>118.16230711970751</v>
      </c>
      <c r="DB18" s="4">
        <v>118.36022599428915</v>
      </c>
      <c r="DC18" s="4">
        <v>118.46451638962922</v>
      </c>
      <c r="DD18" s="4">
        <v>118.60147025401874</v>
      </c>
      <c r="DE18" s="4">
        <v>118.7387224595201</v>
      </c>
      <c r="DF18" s="4">
        <v>118.83416702681417</v>
      </c>
      <c r="DG18" s="4">
        <v>118.87911757984632</v>
      </c>
      <c r="DH18" s="4">
        <v>118.88989794317284</v>
      </c>
      <c r="DI18" s="4">
        <v>118.85509154484988</v>
      </c>
      <c r="DJ18" s="4">
        <v>118.79204261787253</v>
      </c>
      <c r="DK18" s="4">
        <v>118.68853707468369</v>
      </c>
      <c r="DL18" s="4">
        <v>118.53908073830482</v>
      </c>
      <c r="DM18" s="4">
        <v>118.27347661366886</v>
      </c>
      <c r="DN18" s="4">
        <v>118.08468787510462</v>
      </c>
      <c r="DO18" s="4">
        <v>118.0069753807735</v>
      </c>
      <c r="DP18" s="4">
        <v>118.16275900989847</v>
      </c>
      <c r="DQ18" s="4">
        <v>118.36179656445407</v>
      </c>
      <c r="DR18" s="4">
        <v>118.45469704699856</v>
      </c>
      <c r="DS18" s="4">
        <v>118.61038950560093</v>
      </c>
      <c r="DT18" s="4">
        <v>118.75482386524358</v>
      </c>
      <c r="DU18" s="4">
        <v>118.86555057218668</v>
      </c>
      <c r="DV18" s="4">
        <v>118.93556524863716</v>
      </c>
      <c r="DW18" s="4">
        <v>118.96122421803049</v>
      </c>
      <c r="DX18" s="4">
        <v>118.95349455902952</v>
      </c>
      <c r="DY18" s="4">
        <v>118.90294404580862</v>
      </c>
      <c r="DZ18" s="4">
        <v>118.82832285332245</v>
      </c>
      <c r="EA18" s="4">
        <v>118.71494057937539</v>
      </c>
      <c r="EB18" s="4">
        <v>118.55595459047341</v>
      </c>
      <c r="EC18" s="4">
        <v>118.28448207357701</v>
      </c>
      <c r="ED18" s="4">
        <v>118.09169202489653</v>
      </c>
      <c r="EE18" s="4">
        <v>118.00873352372834</v>
      </c>
      <c r="EF18" s="4">
        <v>118.16219984294317</v>
      </c>
      <c r="EG18" s="4">
        <v>118.35653952672794</v>
      </c>
      <c r="EH18" s="4">
        <v>118.45634882104187</v>
      </c>
      <c r="EI18" s="4">
        <v>118.61089108080087</v>
      </c>
      <c r="EJ18" s="4">
        <v>118.77822343324395</v>
      </c>
      <c r="EK18" s="4">
        <v>118.89776292178318</v>
      </c>
      <c r="EL18" s="4">
        <v>118.98361125897551</v>
      </c>
      <c r="EM18" s="4">
        <v>119.03251526299857</v>
      </c>
      <c r="EN18" s="4">
        <v>119.03915922081268</v>
      </c>
      <c r="EO18" s="4">
        <v>119.01490603582178</v>
      </c>
      <c r="EP18" s="4">
        <v>118.95153652495551</v>
      </c>
      <c r="EQ18" s="4">
        <v>118.8647370172456</v>
      </c>
      <c r="ER18" s="4">
        <v>118.74017618303127</v>
      </c>
      <c r="ES18" s="4">
        <v>118.57160937129653</v>
      </c>
      <c r="ET18" s="4">
        <v>118.29422183553358</v>
      </c>
      <c r="EU18" s="4">
        <v>118.09614312298586</v>
      </c>
      <c r="EV18" s="4">
        <v>118.01135752231173</v>
      </c>
      <c r="EW18" s="4">
        <v>118.16249713737892</v>
      </c>
      <c r="EX18" s="4">
        <v>118.35385553077946</v>
      </c>
      <c r="EY18" s="4">
        <v>118.46172438006879</v>
      </c>
      <c r="EZ18" s="4">
        <v>118.63338955722443</v>
      </c>
      <c r="FA18" s="4">
        <v>118.80759324679583</v>
      </c>
      <c r="FB18" s="4">
        <v>118.95033989414826</v>
      </c>
      <c r="FC18" s="4">
        <v>119.04769183955261</v>
      </c>
      <c r="FD18" s="4">
        <v>119.11288112680577</v>
      </c>
      <c r="FE18" s="4">
        <v>119.14212981261559</v>
      </c>
      <c r="FF18" s="4">
        <v>119.13393749373803</v>
      </c>
      <c r="FG18" s="4">
        <v>119.09430490720246</v>
      </c>
      <c r="FH18" s="4">
        <v>119.01594337237653</v>
      </c>
      <c r="FI18" s="4">
        <v>118.91565484221444</v>
      </c>
      <c r="FJ18" s="4">
        <v>118.77767790376363</v>
      </c>
      <c r="FK18" s="4">
        <v>118.59859574013836</v>
      </c>
      <c r="FL18" s="4">
        <v>118.31264020568547</v>
      </c>
      <c r="FM18" s="4">
        <v>118.10790275735359</v>
      </c>
      <c r="FN18" s="4">
        <v>118.01666402422023</v>
      </c>
      <c r="FO18" s="4">
        <v>118.16385523638108</v>
      </c>
      <c r="FP18" s="4">
        <v>118.35121399206341</v>
      </c>
      <c r="FQ18" s="4">
        <v>118.46458975562294</v>
      </c>
      <c r="FR18" s="4">
        <v>118.66051192914649</v>
      </c>
      <c r="FS18" s="4">
        <v>118.85546864769479</v>
      </c>
      <c r="FT18" s="4">
        <v>119.00358995031202</v>
      </c>
      <c r="FU18" s="4">
        <v>119.12224688187924</v>
      </c>
      <c r="FV18" s="4">
        <v>119.19670433455236</v>
      </c>
      <c r="FW18" s="4">
        <v>119.24266215632684</v>
      </c>
      <c r="FX18" s="4">
        <v>119.25423809009619</v>
      </c>
      <c r="FY18" s="4">
        <v>119.22725740358224</v>
      </c>
      <c r="FZ18" s="4">
        <v>119.17061888483678</v>
      </c>
      <c r="GA18" s="4">
        <v>119.0769035670523</v>
      </c>
      <c r="GB18" s="4">
        <v>118.96313590351797</v>
      </c>
      <c r="GC18" s="4">
        <v>118.81421864377559</v>
      </c>
      <c r="GD18" s="4">
        <v>118.62491054539645</v>
      </c>
      <c r="GE18" s="4">
        <v>118.32963194905099</v>
      </c>
      <c r="GF18" s="4">
        <v>118.11845206146243</v>
      </c>
      <c r="GG18" s="4">
        <v>118.02126053933871</v>
      </c>
      <c r="GH18" s="4">
        <v>118.16477490855509</v>
      </c>
      <c r="GI18" s="4"/>
    </row>
    <row r="19" spans="1:191" x14ac:dyDescent="0.2">
      <c r="A19" s="1">
        <v>18</v>
      </c>
      <c r="B19" s="4">
        <v>118.88832639532966</v>
      </c>
      <c r="C19" s="4">
        <v>118.81911941964192</v>
      </c>
      <c r="D19" s="4">
        <v>118.76465841513064</v>
      </c>
      <c r="E19" s="4">
        <v>119.00785440316341</v>
      </c>
      <c r="F19" s="4">
        <v>118.57528135542128</v>
      </c>
      <c r="G19" s="4">
        <v>118.38048217572255</v>
      </c>
      <c r="H19" s="4">
        <v>118.92720147139772</v>
      </c>
      <c r="I19" s="4">
        <v>119.07742176708254</v>
      </c>
      <c r="J19" s="4">
        <v>118.54373150630231</v>
      </c>
      <c r="K19" s="4">
        <v>118.43325597308474</v>
      </c>
      <c r="L19" s="4">
        <v>118.52703063625398</v>
      </c>
      <c r="M19" s="4">
        <v>119.0263953146178</v>
      </c>
      <c r="N19" s="4">
        <v>119.12331380107425</v>
      </c>
      <c r="O19" s="4">
        <v>118.54893365057225</v>
      </c>
      <c r="P19" s="4">
        <v>118.43247048312065</v>
      </c>
      <c r="Q19" s="4">
        <v>118.61684392262472</v>
      </c>
      <c r="R19" s="4">
        <v>118.64024533278752</v>
      </c>
      <c r="S19" s="4">
        <v>119.05952434268764</v>
      </c>
      <c r="T19" s="4">
        <v>119.13125740655245</v>
      </c>
      <c r="U19" s="4">
        <v>118.54944377790883</v>
      </c>
      <c r="V19" s="4">
        <v>118.43166672387336</v>
      </c>
      <c r="W19" s="4">
        <v>118.61776570008327</v>
      </c>
      <c r="X19" s="4">
        <v>118.75074264924753</v>
      </c>
      <c r="Y19" s="4">
        <v>118.6959200271658</v>
      </c>
      <c r="Z19" s="4">
        <v>119.07127344888259</v>
      </c>
      <c r="AA19" s="4">
        <v>119.1349279631265</v>
      </c>
      <c r="AB19" s="4">
        <v>118.54839340706101</v>
      </c>
      <c r="AC19" s="4">
        <v>118.42175669057099</v>
      </c>
      <c r="AD19" s="4">
        <v>118.61306790875376</v>
      </c>
      <c r="AE19" s="4">
        <v>118.75231790319543</v>
      </c>
      <c r="AF19" s="4">
        <v>118.81909531369301</v>
      </c>
      <c r="AG19" s="4">
        <v>118.70905931770083</v>
      </c>
      <c r="AH19" s="4">
        <v>119.07282590615715</v>
      </c>
      <c r="AI19" s="4">
        <v>119.13589494752711</v>
      </c>
      <c r="AJ19" s="4">
        <v>118.54712818363291</v>
      </c>
      <c r="AK19" s="4">
        <v>118.4241891195885</v>
      </c>
      <c r="AL19" s="4">
        <v>118.59873961912081</v>
      </c>
      <c r="AM19" s="4">
        <v>118.74541302307969</v>
      </c>
      <c r="AN19" s="4">
        <v>118.82458943004347</v>
      </c>
      <c r="AO19" s="4">
        <v>118.83791023528373</v>
      </c>
      <c r="AP19" s="4">
        <v>118.71089851834924</v>
      </c>
      <c r="AQ19" s="4">
        <v>119.07094336065062</v>
      </c>
      <c r="AR19" s="4">
        <v>119.1348443243824</v>
      </c>
      <c r="AS19" s="4">
        <v>118.54570865319128</v>
      </c>
      <c r="AT19" s="4">
        <v>118.41773540309708</v>
      </c>
      <c r="AU19" s="4">
        <v>118.59746849908976</v>
      </c>
      <c r="AV19" s="4">
        <v>118.7352725909134</v>
      </c>
      <c r="AW19" s="4">
        <v>118.83132748961195</v>
      </c>
      <c r="AX19" s="4">
        <v>118.86003948858081</v>
      </c>
      <c r="AY19" s="4">
        <v>118.85267667564339</v>
      </c>
      <c r="AZ19" s="4">
        <v>118.71780326178923</v>
      </c>
      <c r="BA19" s="4">
        <v>119.07025712707878</v>
      </c>
      <c r="BB19" s="4">
        <v>119.13481465510181</v>
      </c>
      <c r="BC19" s="4">
        <v>118.5446896148818</v>
      </c>
      <c r="BD19" s="4">
        <v>118.41278907731032</v>
      </c>
      <c r="BE19" s="4">
        <v>118.59445380020655</v>
      </c>
      <c r="BF19" s="4">
        <v>118.74266382726951</v>
      </c>
      <c r="BG19" s="4">
        <v>118.83936498707207</v>
      </c>
      <c r="BH19" s="4">
        <v>118.88703235901095</v>
      </c>
      <c r="BI19" s="4">
        <v>118.89003887348703</v>
      </c>
      <c r="BJ19" s="4">
        <v>118.86865036803846</v>
      </c>
      <c r="BK19" s="4">
        <v>118.72496140896766</v>
      </c>
      <c r="BL19" s="4">
        <v>119.07196193889186</v>
      </c>
      <c r="BM19" s="4">
        <v>119.13461432379762</v>
      </c>
      <c r="BN19" s="4">
        <v>118.54492435237216</v>
      </c>
      <c r="BO19" s="4">
        <v>118.40620480556112</v>
      </c>
      <c r="BP19" s="4">
        <v>118.59278684806921</v>
      </c>
      <c r="BQ19" s="4">
        <v>118.74636123559533</v>
      </c>
      <c r="BR19" s="4">
        <v>118.86496864152222</v>
      </c>
      <c r="BS19" s="4">
        <v>118.91208986263824</v>
      </c>
      <c r="BT19" s="4">
        <v>118.9297281971661</v>
      </c>
      <c r="BU19" s="4">
        <v>118.9166087277148</v>
      </c>
      <c r="BV19" s="4">
        <v>118.8830174798796</v>
      </c>
      <c r="BW19" s="4">
        <v>118.73249440442635</v>
      </c>
      <c r="BX19" s="4">
        <v>119.07510071231057</v>
      </c>
      <c r="BY19" s="4">
        <v>119.13634348529784</v>
      </c>
      <c r="BZ19" s="4">
        <v>118.54284697301264</v>
      </c>
      <c r="CA19" s="4">
        <v>118.40226090185612</v>
      </c>
      <c r="CB19" s="4">
        <v>118.58766988516969</v>
      </c>
      <c r="CC19" s="4">
        <v>118.75960782040265</v>
      </c>
      <c r="CD19" s="4">
        <v>118.89594770032501</v>
      </c>
      <c r="CE19" s="4">
        <v>118.96520126333037</v>
      </c>
      <c r="CF19" s="4">
        <v>118.98020078326454</v>
      </c>
      <c r="CG19" s="4">
        <v>118.97503618443442</v>
      </c>
      <c r="CH19" s="4">
        <v>118.94697297530755</v>
      </c>
      <c r="CI19" s="4">
        <v>118.89875546155764</v>
      </c>
      <c r="CJ19" s="4">
        <v>118.7430036727678</v>
      </c>
      <c r="CK19" s="4">
        <v>119.07916100446394</v>
      </c>
      <c r="CL19" s="4">
        <v>119.13786783259292</v>
      </c>
      <c r="CM19" s="4">
        <v>118.54144653776838</v>
      </c>
      <c r="CN19" s="4">
        <v>118.39823766998873</v>
      </c>
      <c r="CO19" s="4">
        <v>118.58529093913651</v>
      </c>
      <c r="CP19" s="4">
        <v>118.76371688115157</v>
      </c>
      <c r="CQ19" s="4">
        <v>118.91945113818184</v>
      </c>
      <c r="CR19" s="4">
        <v>119.00475014346418</v>
      </c>
      <c r="CS19" s="4">
        <v>119.0413369415697</v>
      </c>
      <c r="CT19" s="4">
        <v>119.03444577233182</v>
      </c>
      <c r="CU19" s="4">
        <v>119.0143723975761</v>
      </c>
      <c r="CV19" s="4">
        <v>118.97032615537347</v>
      </c>
      <c r="CW19" s="4">
        <v>118.9158977730814</v>
      </c>
      <c r="CX19" s="4">
        <v>118.75336412453009</v>
      </c>
      <c r="CY19" s="4">
        <v>119.08521746818904</v>
      </c>
      <c r="CZ19" s="4">
        <v>119.14031752181774</v>
      </c>
      <c r="DA19" s="4">
        <v>118.54141551218704</v>
      </c>
      <c r="DB19" s="4">
        <v>118.39278274403071</v>
      </c>
      <c r="DC19" s="4">
        <v>118.58412935229777</v>
      </c>
      <c r="DD19" s="4">
        <v>118.76919960177655</v>
      </c>
      <c r="DE19" s="4">
        <v>118.93484090866878</v>
      </c>
      <c r="DF19" s="4">
        <v>119.04048464027724</v>
      </c>
      <c r="DG19" s="4">
        <v>119.09177455003943</v>
      </c>
      <c r="DH19" s="4">
        <v>119.10654960721385</v>
      </c>
      <c r="DI19" s="4">
        <v>119.08032654147962</v>
      </c>
      <c r="DJ19" s="4">
        <v>119.04655149111032</v>
      </c>
      <c r="DK19" s="4">
        <v>118.99328409066489</v>
      </c>
      <c r="DL19" s="4">
        <v>118.9309511876483</v>
      </c>
      <c r="DM19" s="4">
        <v>118.7637833388588</v>
      </c>
      <c r="DN19" s="4">
        <v>119.0911861602541</v>
      </c>
      <c r="DO19" s="4">
        <v>119.14287744845016</v>
      </c>
      <c r="DP19" s="4">
        <v>118.54097211002303</v>
      </c>
      <c r="DQ19" s="4">
        <v>118.39668844273164</v>
      </c>
      <c r="DR19" s="4">
        <v>118.57715177648581</v>
      </c>
      <c r="DS19" s="4">
        <v>118.77497961472234</v>
      </c>
      <c r="DT19" s="4">
        <v>118.95470815543747</v>
      </c>
      <c r="DU19" s="4">
        <v>119.07273148622147</v>
      </c>
      <c r="DV19" s="4">
        <v>119.14263884574036</v>
      </c>
      <c r="DW19" s="4">
        <v>119.17079386577471</v>
      </c>
      <c r="DX19" s="4">
        <v>119.16457219661132</v>
      </c>
      <c r="DY19" s="4">
        <v>119.12446929378712</v>
      </c>
      <c r="DZ19" s="4">
        <v>119.07807376973126</v>
      </c>
      <c r="EA19" s="4">
        <v>119.01522621499328</v>
      </c>
      <c r="EB19" s="4">
        <v>118.9447397182941</v>
      </c>
      <c r="EC19" s="4">
        <v>118.77099167313652</v>
      </c>
      <c r="ED19" s="4">
        <v>119.09490649582121</v>
      </c>
      <c r="EE19" s="4">
        <v>119.14457257964236</v>
      </c>
      <c r="EF19" s="4">
        <v>118.54063555606446</v>
      </c>
      <c r="EG19" s="4">
        <v>118.39276098764438</v>
      </c>
      <c r="EH19" s="4">
        <v>118.58119688632976</v>
      </c>
      <c r="EI19" s="4">
        <v>118.77872898795832</v>
      </c>
      <c r="EJ19" s="4">
        <v>118.97705666956729</v>
      </c>
      <c r="EK19" s="4">
        <v>119.11042646828163</v>
      </c>
      <c r="EL19" s="4">
        <v>119.1946014131389</v>
      </c>
      <c r="EM19" s="4">
        <v>119.23871263888529</v>
      </c>
      <c r="EN19" s="4">
        <v>119.24571522809472</v>
      </c>
      <c r="EO19" s="4">
        <v>119.22145375542529</v>
      </c>
      <c r="EP19" s="4">
        <v>119.16695962234964</v>
      </c>
      <c r="EQ19" s="4">
        <v>119.11111040611955</v>
      </c>
      <c r="ER19" s="4">
        <v>119.03700402974438</v>
      </c>
      <c r="ES19" s="4">
        <v>118.95612396865862</v>
      </c>
      <c r="ET19" s="4">
        <v>118.77852442418693</v>
      </c>
      <c r="EU19" s="4">
        <v>119.09921475916698</v>
      </c>
      <c r="EV19" s="4">
        <v>119.14668628496577</v>
      </c>
      <c r="EW19" s="4">
        <v>118.54033542697537</v>
      </c>
      <c r="EX19" s="4">
        <v>118.38692315669176</v>
      </c>
      <c r="EY19" s="4">
        <v>118.58829787695295</v>
      </c>
      <c r="EZ19" s="4">
        <v>118.80304979881265</v>
      </c>
      <c r="FA19" s="4">
        <v>119.01086555295294</v>
      </c>
      <c r="FB19" s="4">
        <v>119.16287459377813</v>
      </c>
      <c r="FC19" s="4">
        <v>119.26311716478287</v>
      </c>
      <c r="FD19" s="4">
        <v>119.32049928487136</v>
      </c>
      <c r="FE19" s="4">
        <v>119.3434440351127</v>
      </c>
      <c r="FF19" s="4">
        <v>119.3335594750144</v>
      </c>
      <c r="FG19" s="4">
        <v>119.29413698718955</v>
      </c>
      <c r="FH19" s="4">
        <v>119.22534289096654</v>
      </c>
      <c r="FI19" s="4">
        <v>119.15458762213201</v>
      </c>
      <c r="FJ19" s="4">
        <v>119.06877050225668</v>
      </c>
      <c r="FK19" s="4">
        <v>118.97795488783549</v>
      </c>
      <c r="FL19" s="4">
        <v>118.79275151651045</v>
      </c>
      <c r="FM19" s="4">
        <v>119.10795812072138</v>
      </c>
      <c r="FN19" s="4">
        <v>119.15130420161289</v>
      </c>
      <c r="FO19" s="4">
        <v>118.53992589922004</v>
      </c>
      <c r="FP19" s="4">
        <v>118.39195047435329</v>
      </c>
      <c r="FQ19" s="4">
        <v>118.59133371485841</v>
      </c>
      <c r="FR19" s="4">
        <v>118.83432307532902</v>
      </c>
      <c r="FS19" s="4">
        <v>119.06121964465072</v>
      </c>
      <c r="FT19" s="4">
        <v>119.22042800808546</v>
      </c>
      <c r="FU19" s="4">
        <v>119.33804360830945</v>
      </c>
      <c r="FV19" s="4">
        <v>119.41008609309522</v>
      </c>
      <c r="FW19" s="4">
        <v>119.44470493297439</v>
      </c>
      <c r="FX19" s="4">
        <v>119.44907861098119</v>
      </c>
      <c r="FY19" s="4">
        <v>119.42113413289631</v>
      </c>
      <c r="FZ19" s="4">
        <v>119.36509094489369</v>
      </c>
      <c r="GA19" s="4">
        <v>119.28185273227581</v>
      </c>
      <c r="GB19" s="4">
        <v>119.19988648707675</v>
      </c>
      <c r="GC19" s="4">
        <v>119.10294490687832</v>
      </c>
      <c r="GD19" s="4">
        <v>119.00273470980007</v>
      </c>
      <c r="GE19" s="4">
        <v>118.80886515104037</v>
      </c>
      <c r="GF19" s="4">
        <v>119.11782791805611</v>
      </c>
      <c r="GG19" s="4">
        <v>119.15650844997714</v>
      </c>
      <c r="GH19" s="4">
        <v>118.53932249810784</v>
      </c>
      <c r="GI19" s="4"/>
    </row>
    <row r="20" spans="1:191" x14ac:dyDescent="0.2">
      <c r="A20" s="1">
        <v>19</v>
      </c>
      <c r="B20" s="4">
        <v>118.89365392214154</v>
      </c>
      <c r="C20" s="4">
        <v>118.89943560105426</v>
      </c>
      <c r="D20" s="4">
        <v>118.77215956951811</v>
      </c>
      <c r="E20" s="4">
        <v>119.10858582945433</v>
      </c>
      <c r="F20" s="4">
        <v>118.69585661315909</v>
      </c>
      <c r="G20" s="4">
        <v>118.48780226930695</v>
      </c>
      <c r="H20" s="4">
        <v>119.05725627758676</v>
      </c>
      <c r="I20" s="4">
        <v>119.2531972574334</v>
      </c>
      <c r="J20" s="4">
        <v>118.65578573194233</v>
      </c>
      <c r="K20" s="4">
        <v>118.38588092246532</v>
      </c>
      <c r="L20" s="4">
        <v>118.7489306606977</v>
      </c>
      <c r="M20" s="4">
        <v>119.21917765366257</v>
      </c>
      <c r="N20" s="4">
        <v>119.32736267727029</v>
      </c>
      <c r="O20" s="4">
        <v>118.65155679525854</v>
      </c>
      <c r="P20" s="4">
        <v>118.29775729339551</v>
      </c>
      <c r="Q20" s="4">
        <v>118.70174873101109</v>
      </c>
      <c r="R20" s="4">
        <v>118.93031358896584</v>
      </c>
      <c r="S20" s="4">
        <v>119.26828029413169</v>
      </c>
      <c r="T20" s="4">
        <v>119.33975924681715</v>
      </c>
      <c r="U20" s="4">
        <v>118.65127201639869</v>
      </c>
      <c r="V20" s="4">
        <v>118.25351946604142</v>
      </c>
      <c r="W20" s="4">
        <v>118.62555868153862</v>
      </c>
      <c r="X20" s="4">
        <v>118.9145415504953</v>
      </c>
      <c r="Y20" s="4">
        <v>119.01266746976818</v>
      </c>
      <c r="Z20" s="4">
        <v>119.2812775435395</v>
      </c>
      <c r="AA20" s="4">
        <v>119.33822019722929</v>
      </c>
      <c r="AB20" s="4">
        <v>118.64932257065021</v>
      </c>
      <c r="AC20" s="4">
        <v>118.21807104190987</v>
      </c>
      <c r="AD20" s="4">
        <v>118.57196698837161</v>
      </c>
      <c r="AE20" s="4">
        <v>118.83766313352712</v>
      </c>
      <c r="AF20" s="4">
        <v>119.01106444827914</v>
      </c>
      <c r="AG20" s="4">
        <v>119.02785781439572</v>
      </c>
      <c r="AH20" s="4">
        <v>119.27869128412885</v>
      </c>
      <c r="AI20" s="4">
        <v>119.33495113130826</v>
      </c>
      <c r="AJ20" s="4">
        <v>118.64797476491832</v>
      </c>
      <c r="AK20" s="4">
        <v>118.20589326107444</v>
      </c>
      <c r="AL20" s="4">
        <v>118.5288388376144</v>
      </c>
      <c r="AM20" s="4">
        <v>118.77709143877708</v>
      </c>
      <c r="AN20" s="4">
        <v>118.93785783264291</v>
      </c>
      <c r="AO20" s="4">
        <v>119.03094367385771</v>
      </c>
      <c r="AP20" s="4">
        <v>119.02366443509626</v>
      </c>
      <c r="AQ20" s="4">
        <v>119.2720887189692</v>
      </c>
      <c r="AR20" s="4">
        <v>119.32955523691992</v>
      </c>
      <c r="AS20" s="4">
        <v>118.6465527028336</v>
      </c>
      <c r="AT20" s="4">
        <v>118.19014352614629</v>
      </c>
      <c r="AU20" s="4">
        <v>118.50595783492138</v>
      </c>
      <c r="AV20" s="4">
        <v>118.73460856492231</v>
      </c>
      <c r="AW20" s="4">
        <v>118.89184814415823</v>
      </c>
      <c r="AX20" s="4">
        <v>118.97561762640466</v>
      </c>
      <c r="AY20" s="4">
        <v>119.04094324715459</v>
      </c>
      <c r="AZ20" s="4">
        <v>119.0257405282326</v>
      </c>
      <c r="BA20" s="4">
        <v>119.26712490602895</v>
      </c>
      <c r="BB20" s="4">
        <v>119.3268179029991</v>
      </c>
      <c r="BC20" s="4">
        <v>118.64575375550116</v>
      </c>
      <c r="BD20" s="4">
        <v>118.18336529368241</v>
      </c>
      <c r="BE20" s="4">
        <v>118.49631826836219</v>
      </c>
      <c r="BF20" s="4">
        <v>118.71909408087382</v>
      </c>
      <c r="BG20" s="4">
        <v>118.86789787137178</v>
      </c>
      <c r="BH20" s="4">
        <v>118.9545356562291</v>
      </c>
      <c r="BI20" s="4">
        <v>119.00398624003554</v>
      </c>
      <c r="BJ20" s="4">
        <v>119.05364204328214</v>
      </c>
      <c r="BK20" s="4">
        <v>119.02874978289019</v>
      </c>
      <c r="BL20" s="4">
        <v>119.2650158763888</v>
      </c>
      <c r="BM20" s="4">
        <v>119.3223381202807</v>
      </c>
      <c r="BN20" s="4">
        <v>118.64649787309843</v>
      </c>
      <c r="BO20" s="4">
        <v>118.18160649427705</v>
      </c>
      <c r="BP20" s="4">
        <v>118.49002794437403</v>
      </c>
      <c r="BQ20" s="4">
        <v>118.7131626098723</v>
      </c>
      <c r="BR20" s="4">
        <v>118.87064720005098</v>
      </c>
      <c r="BS20" s="4">
        <v>118.9431147605309</v>
      </c>
      <c r="BT20" s="4">
        <v>118.9897040038354</v>
      </c>
      <c r="BU20" s="4">
        <v>119.02368331515427</v>
      </c>
      <c r="BV20" s="4">
        <v>119.06096622869703</v>
      </c>
      <c r="BW20" s="4">
        <v>119.03036921253779</v>
      </c>
      <c r="BX20" s="4">
        <v>119.26333223992731</v>
      </c>
      <c r="BY20" s="4">
        <v>119.32152498155875</v>
      </c>
      <c r="BZ20" s="4">
        <v>118.64337985309686</v>
      </c>
      <c r="CA20" s="4">
        <v>118.18186249462288</v>
      </c>
      <c r="CB20" s="4">
        <v>118.48846891816545</v>
      </c>
      <c r="CC20" s="4">
        <v>118.72239001740728</v>
      </c>
      <c r="CD20" s="4">
        <v>118.89368388807848</v>
      </c>
      <c r="CE20" s="4">
        <v>118.97703155820052</v>
      </c>
      <c r="CF20" s="4">
        <v>119.01060041240001</v>
      </c>
      <c r="CG20" s="4">
        <v>119.03057290628702</v>
      </c>
      <c r="CH20" s="4">
        <v>119.04772064333875</v>
      </c>
      <c r="CI20" s="4">
        <v>119.0711216402443</v>
      </c>
      <c r="CJ20" s="4">
        <v>119.03610716992056</v>
      </c>
      <c r="CK20" s="4">
        <v>119.2625409618158</v>
      </c>
      <c r="CL20" s="4">
        <v>119.31925204874868</v>
      </c>
      <c r="CM20" s="4">
        <v>118.64232698665215</v>
      </c>
      <c r="CN20" s="4">
        <v>118.17850766111924</v>
      </c>
      <c r="CO20" s="4">
        <v>118.48880594302197</v>
      </c>
      <c r="CP20" s="4">
        <v>118.73359803668529</v>
      </c>
      <c r="CQ20" s="4">
        <v>118.91450773926279</v>
      </c>
      <c r="CR20" s="4">
        <v>119.0091914548902</v>
      </c>
      <c r="CS20" s="4">
        <v>119.05092528197547</v>
      </c>
      <c r="CT20" s="4">
        <v>119.057563681858</v>
      </c>
      <c r="CU20" s="4">
        <v>119.06297405411522</v>
      </c>
      <c r="CV20" s="4">
        <v>119.06423922400097</v>
      </c>
      <c r="CW20" s="4">
        <v>119.08210766859375</v>
      </c>
      <c r="CX20" s="4">
        <v>119.04283123527811</v>
      </c>
      <c r="CY20" s="4">
        <v>119.26635292423977</v>
      </c>
      <c r="CZ20" s="4">
        <v>119.32065718922959</v>
      </c>
      <c r="DA20" s="4">
        <v>118.64124002034676</v>
      </c>
      <c r="DB20" s="4">
        <v>118.17767778445516</v>
      </c>
      <c r="DC20" s="4">
        <v>118.4934536940351</v>
      </c>
      <c r="DD20" s="4">
        <v>118.74303059139125</v>
      </c>
      <c r="DE20" s="4">
        <v>118.93956661565812</v>
      </c>
      <c r="DF20" s="4">
        <v>119.04505864759206</v>
      </c>
      <c r="DG20" s="4">
        <v>119.09486827856668</v>
      </c>
      <c r="DH20" s="4">
        <v>119.11013108904395</v>
      </c>
      <c r="DI20" s="4">
        <v>119.09668851220501</v>
      </c>
      <c r="DJ20" s="4">
        <v>119.08812388913114</v>
      </c>
      <c r="DK20" s="4">
        <v>119.08162589689559</v>
      </c>
      <c r="DL20" s="4">
        <v>119.09334942409477</v>
      </c>
      <c r="DM20" s="4">
        <v>119.05084086802421</v>
      </c>
      <c r="DN20" s="4">
        <v>119.2718168130005</v>
      </c>
      <c r="DO20" s="4">
        <v>119.32124546426515</v>
      </c>
      <c r="DP20" s="4">
        <v>118.64077003390754</v>
      </c>
      <c r="DQ20" s="4">
        <v>118.18444217968792</v>
      </c>
      <c r="DR20" s="4">
        <v>118.48607592836062</v>
      </c>
      <c r="DS20" s="4">
        <v>118.75230118112316</v>
      </c>
      <c r="DT20" s="4">
        <v>118.96328632071074</v>
      </c>
      <c r="DU20" s="4">
        <v>119.0848495986492</v>
      </c>
      <c r="DV20" s="4">
        <v>119.14387974555238</v>
      </c>
      <c r="DW20" s="4">
        <v>119.16670563806046</v>
      </c>
      <c r="DX20" s="4">
        <v>119.16000864604088</v>
      </c>
      <c r="DY20" s="4">
        <v>119.1338563437013</v>
      </c>
      <c r="DZ20" s="4">
        <v>119.11356450508458</v>
      </c>
      <c r="EA20" s="4">
        <v>119.09769760438131</v>
      </c>
      <c r="EB20" s="4">
        <v>119.10243960063534</v>
      </c>
      <c r="EC20" s="4">
        <v>119.05374596694747</v>
      </c>
      <c r="ED20" s="4">
        <v>119.27136538172536</v>
      </c>
      <c r="EE20" s="4">
        <v>119.32162263444745</v>
      </c>
      <c r="EF20" s="4">
        <v>118.64032819854923</v>
      </c>
      <c r="EG20" s="4">
        <v>118.18408096671249</v>
      </c>
      <c r="EH20" s="4">
        <v>118.49373583672802</v>
      </c>
      <c r="EI20" s="4">
        <v>118.7577400102669</v>
      </c>
      <c r="EJ20" s="4">
        <v>118.9912612901356</v>
      </c>
      <c r="EK20" s="4">
        <v>119.12783523867515</v>
      </c>
      <c r="EL20" s="4">
        <v>119.20610719710822</v>
      </c>
      <c r="EM20" s="4">
        <v>119.2348913455544</v>
      </c>
      <c r="EN20" s="4">
        <v>119.23473363416784</v>
      </c>
      <c r="EO20" s="4">
        <v>119.20915708266506</v>
      </c>
      <c r="EP20" s="4">
        <v>119.16861039824357</v>
      </c>
      <c r="EQ20" s="4">
        <v>119.1403609805605</v>
      </c>
      <c r="ER20" s="4">
        <v>119.11412326657839</v>
      </c>
      <c r="ES20" s="4">
        <v>119.10882285479455</v>
      </c>
      <c r="ET20" s="4">
        <v>119.05770866933541</v>
      </c>
      <c r="EU20" s="4">
        <v>119.27417681970883</v>
      </c>
      <c r="EV20" s="4">
        <v>119.3214807363929</v>
      </c>
      <c r="EW20" s="4">
        <v>118.64003361921911</v>
      </c>
      <c r="EX20" s="4">
        <v>118.17680217284708</v>
      </c>
      <c r="EY20" s="4">
        <v>118.50232606941971</v>
      </c>
      <c r="EZ20" s="4">
        <v>118.78821718026073</v>
      </c>
      <c r="FA20" s="4">
        <v>119.02725207275007</v>
      </c>
      <c r="FB20" s="4">
        <v>119.18642996755599</v>
      </c>
      <c r="FC20" s="4">
        <v>119.27895557871965</v>
      </c>
      <c r="FD20" s="4">
        <v>119.32257008712685</v>
      </c>
      <c r="FE20" s="4">
        <v>119.32962792534606</v>
      </c>
      <c r="FF20" s="4">
        <v>119.3119163379251</v>
      </c>
      <c r="FG20" s="4">
        <v>119.27153181669674</v>
      </c>
      <c r="FH20" s="4">
        <v>119.21794452694081</v>
      </c>
      <c r="FI20" s="4">
        <v>119.17419299111496</v>
      </c>
      <c r="FJ20" s="4">
        <v>119.13836703264548</v>
      </c>
      <c r="FK20" s="4">
        <v>119.12399637671443</v>
      </c>
      <c r="FL20" s="4">
        <v>119.06679585684462</v>
      </c>
      <c r="FM20" s="4">
        <v>119.27906445286401</v>
      </c>
      <c r="FN20" s="4">
        <v>119.32373271828443</v>
      </c>
      <c r="FO20" s="4">
        <v>118.6385953677575</v>
      </c>
      <c r="FP20" s="4">
        <v>118.18544492621662</v>
      </c>
      <c r="FQ20" s="4">
        <v>118.50920655312397</v>
      </c>
      <c r="FR20" s="4">
        <v>118.82234638887194</v>
      </c>
      <c r="FS20" s="4">
        <v>119.08380759061031</v>
      </c>
      <c r="FT20" s="4">
        <v>119.24592580876144</v>
      </c>
      <c r="FU20" s="4">
        <v>119.35737314964481</v>
      </c>
      <c r="FV20" s="4">
        <v>119.41751902687915</v>
      </c>
      <c r="FW20" s="4">
        <v>119.43646239139427</v>
      </c>
      <c r="FX20" s="4">
        <v>119.42481790650432</v>
      </c>
      <c r="FY20" s="4">
        <v>119.38941121808013</v>
      </c>
      <c r="FZ20" s="4">
        <v>119.33404192786526</v>
      </c>
      <c r="GA20" s="4">
        <v>119.26754820337563</v>
      </c>
      <c r="GB20" s="4">
        <v>119.21421316945684</v>
      </c>
      <c r="GC20" s="4">
        <v>119.16754372721387</v>
      </c>
      <c r="GD20" s="4">
        <v>119.14475491015284</v>
      </c>
      <c r="GE20" s="4">
        <v>119.07976104491635</v>
      </c>
      <c r="GF20" s="4">
        <v>119.28662832263063</v>
      </c>
      <c r="GG20" s="4">
        <v>119.32735173145898</v>
      </c>
      <c r="GH20" s="4">
        <v>118.63699428747522</v>
      </c>
      <c r="GI20" s="4"/>
    </row>
    <row r="21" spans="1:191" x14ac:dyDescent="0.2">
      <c r="A21" s="1">
        <v>20</v>
      </c>
      <c r="B21" s="4">
        <v>118.93808786702493</v>
      </c>
      <c r="C21" s="4">
        <v>118.9402703666066</v>
      </c>
      <c r="D21" s="4">
        <v>118.84153991079482</v>
      </c>
      <c r="E21" s="4">
        <v>119.29544447951221</v>
      </c>
      <c r="F21" s="4">
        <v>118.76076810466839</v>
      </c>
      <c r="G21" s="4">
        <v>118.59822860306548</v>
      </c>
      <c r="H21" s="4">
        <v>119.23939391501575</v>
      </c>
      <c r="I21" s="4">
        <v>119.50380416915344</v>
      </c>
      <c r="J21" s="4">
        <v>118.71227440548273</v>
      </c>
      <c r="K21" s="4">
        <v>118.30108868579526</v>
      </c>
      <c r="L21" s="4">
        <v>118.98411725118162</v>
      </c>
      <c r="M21" s="4">
        <v>119.4671019405459</v>
      </c>
      <c r="N21" s="4">
        <v>119.60085508055579</v>
      </c>
      <c r="O21" s="4">
        <v>118.69747652955004</v>
      </c>
      <c r="P21" s="4">
        <v>118.11111858763539</v>
      </c>
      <c r="Q21" s="4">
        <v>118.73978281278067</v>
      </c>
      <c r="R21" s="4">
        <v>119.24031412405785</v>
      </c>
      <c r="S21" s="4">
        <v>119.53412458594489</v>
      </c>
      <c r="T21" s="4">
        <v>119.61615407839932</v>
      </c>
      <c r="U21" s="4">
        <v>118.69657836403577</v>
      </c>
      <c r="V21" s="4">
        <v>118.01355167484466</v>
      </c>
      <c r="W21" s="4">
        <v>118.57610942113739</v>
      </c>
      <c r="X21" s="4">
        <v>119.03392260006983</v>
      </c>
      <c r="Y21" s="4">
        <v>119.35061168817887</v>
      </c>
      <c r="Z21" s="4">
        <v>119.55092467643611</v>
      </c>
      <c r="AA21" s="4">
        <v>119.61212432956474</v>
      </c>
      <c r="AB21" s="4">
        <v>118.69387365675892</v>
      </c>
      <c r="AC21" s="4">
        <v>117.95790240518981</v>
      </c>
      <c r="AD21" s="4">
        <v>118.46511164250489</v>
      </c>
      <c r="AE21" s="4">
        <v>118.86664794571428</v>
      </c>
      <c r="AF21" s="4">
        <v>119.15824417700189</v>
      </c>
      <c r="AG21" s="4">
        <v>119.36786320620661</v>
      </c>
      <c r="AH21" s="4">
        <v>119.54437477175195</v>
      </c>
      <c r="AI21" s="4">
        <v>119.60563111861315</v>
      </c>
      <c r="AJ21" s="4">
        <v>118.69259236500058</v>
      </c>
      <c r="AK21" s="4">
        <v>117.92766774149067</v>
      </c>
      <c r="AL21" s="4">
        <v>118.39743233944908</v>
      </c>
      <c r="AM21" s="4">
        <v>118.74506393756222</v>
      </c>
      <c r="AN21" s="4">
        <v>118.99422282198611</v>
      </c>
      <c r="AO21" s="4">
        <v>119.17914377550494</v>
      </c>
      <c r="AP21" s="4">
        <v>119.35833522344731</v>
      </c>
      <c r="AQ21" s="4">
        <v>119.53274927035933</v>
      </c>
      <c r="AR21" s="4">
        <v>119.59710243557915</v>
      </c>
      <c r="AS21" s="4">
        <v>118.69190502479466</v>
      </c>
      <c r="AT21" s="4">
        <v>117.90908178550139</v>
      </c>
      <c r="AU21" s="4">
        <v>118.34980188995411</v>
      </c>
      <c r="AV21" s="4">
        <v>118.67702354959232</v>
      </c>
      <c r="AW21" s="4">
        <v>118.8875828768598</v>
      </c>
      <c r="AX21" s="4">
        <v>119.03545846684348</v>
      </c>
      <c r="AY21" s="4">
        <v>119.18442879200143</v>
      </c>
      <c r="AZ21" s="4">
        <v>119.35555561308738</v>
      </c>
      <c r="BA21" s="4">
        <v>119.52376505126045</v>
      </c>
      <c r="BB21" s="4">
        <v>119.59111647037122</v>
      </c>
      <c r="BC21" s="4">
        <v>118.69109651448913</v>
      </c>
      <c r="BD21" s="4">
        <v>117.90243051601306</v>
      </c>
      <c r="BE21" s="4">
        <v>118.33633584562526</v>
      </c>
      <c r="BF21" s="4">
        <v>118.6349649136118</v>
      </c>
      <c r="BG21" s="4">
        <v>118.83884927325533</v>
      </c>
      <c r="BH21" s="4">
        <v>118.95578705594923</v>
      </c>
      <c r="BI21" s="4">
        <v>119.06148391968679</v>
      </c>
      <c r="BJ21" s="4">
        <v>119.19398263622344</v>
      </c>
      <c r="BK21" s="4">
        <v>119.35387480331504</v>
      </c>
      <c r="BL21" s="4">
        <v>119.51734204378872</v>
      </c>
      <c r="BM21" s="4">
        <v>119.5843382006356</v>
      </c>
      <c r="BN21" s="4">
        <v>118.69232641622497</v>
      </c>
      <c r="BO21" s="4">
        <v>117.90504936068828</v>
      </c>
      <c r="BP21" s="4">
        <v>118.33083490663638</v>
      </c>
      <c r="BQ21" s="4">
        <v>118.62277114835278</v>
      </c>
      <c r="BR21" s="4">
        <v>118.81376331253121</v>
      </c>
      <c r="BS21" s="4">
        <v>118.91519945783716</v>
      </c>
      <c r="BT21" s="4">
        <v>118.98405670073441</v>
      </c>
      <c r="BU21" s="4">
        <v>119.07256984105395</v>
      </c>
      <c r="BV21" s="4">
        <v>119.19427248564558</v>
      </c>
      <c r="BW21" s="4">
        <v>119.34965956818441</v>
      </c>
      <c r="BX21" s="4">
        <v>119.51047455456226</v>
      </c>
      <c r="BY21" s="4">
        <v>119.58045339284752</v>
      </c>
      <c r="BZ21" s="4">
        <v>118.68925160757136</v>
      </c>
      <c r="CA21" s="4">
        <v>117.91144465241572</v>
      </c>
      <c r="CB21" s="4">
        <v>118.33352313682319</v>
      </c>
      <c r="CC21" s="4">
        <v>118.63432971264962</v>
      </c>
      <c r="CD21" s="4">
        <v>118.83277441656293</v>
      </c>
      <c r="CE21" s="4">
        <v>118.92355482495798</v>
      </c>
      <c r="CF21" s="4">
        <v>118.97892608818792</v>
      </c>
      <c r="CG21" s="4">
        <v>119.01826725002201</v>
      </c>
      <c r="CH21" s="4">
        <v>119.08965185723412</v>
      </c>
      <c r="CI21" s="4">
        <v>119.19852808644477</v>
      </c>
      <c r="CJ21" s="4">
        <v>119.35024338345907</v>
      </c>
      <c r="CK21" s="4">
        <v>119.50506078340342</v>
      </c>
      <c r="CL21" s="4">
        <v>119.57439173491657</v>
      </c>
      <c r="CM21" s="4">
        <v>118.68830895063357</v>
      </c>
      <c r="CN21" s="4">
        <v>117.9117444157144</v>
      </c>
      <c r="CO21" s="4">
        <v>118.34009730932226</v>
      </c>
      <c r="CP21" s="4">
        <v>118.65346840473262</v>
      </c>
      <c r="CQ21" s="4">
        <v>118.85614855706959</v>
      </c>
      <c r="CR21" s="4">
        <v>118.95183253745714</v>
      </c>
      <c r="CS21" s="4">
        <v>118.99221542094844</v>
      </c>
      <c r="CT21" s="4">
        <v>119.01686657255881</v>
      </c>
      <c r="CU21" s="4">
        <v>119.04329610405246</v>
      </c>
      <c r="CV21" s="4">
        <v>119.099470841553</v>
      </c>
      <c r="CW21" s="4">
        <v>119.20259867321091</v>
      </c>
      <c r="CX21" s="4">
        <v>119.3524794422639</v>
      </c>
      <c r="CY21" s="4">
        <v>119.50678956610041</v>
      </c>
      <c r="CZ21" s="4">
        <v>119.57462490293616</v>
      </c>
      <c r="DA21" s="4">
        <v>118.68647092960617</v>
      </c>
      <c r="DB21" s="4">
        <v>117.91881368436397</v>
      </c>
      <c r="DC21" s="4">
        <v>118.35034930788976</v>
      </c>
      <c r="DD21" s="4">
        <v>118.67136807597937</v>
      </c>
      <c r="DE21" s="4">
        <v>118.8927745541816</v>
      </c>
      <c r="DF21" s="4">
        <v>118.99333930252281</v>
      </c>
      <c r="DG21" s="4">
        <v>119.03357441946581</v>
      </c>
      <c r="DH21" s="4">
        <v>119.04423185870837</v>
      </c>
      <c r="DI21" s="4">
        <v>119.04881596160999</v>
      </c>
      <c r="DJ21" s="4">
        <v>119.05927090079227</v>
      </c>
      <c r="DK21" s="4">
        <v>119.10986055361775</v>
      </c>
      <c r="DL21" s="4">
        <v>119.20986808408887</v>
      </c>
      <c r="DM21" s="4">
        <v>119.35852727968086</v>
      </c>
      <c r="DN21" s="4">
        <v>119.51060058624945</v>
      </c>
      <c r="DO21" s="4">
        <v>119.57376226064035</v>
      </c>
      <c r="DP21" s="4">
        <v>118.68656435257265</v>
      </c>
      <c r="DQ21" s="4">
        <v>117.92533077097264</v>
      </c>
      <c r="DR21" s="4">
        <v>118.34815965631627</v>
      </c>
      <c r="DS21" s="4">
        <v>118.68462490263717</v>
      </c>
      <c r="DT21" s="4">
        <v>118.92365833934275</v>
      </c>
      <c r="DU21" s="4">
        <v>119.04163322448069</v>
      </c>
      <c r="DV21" s="4">
        <v>119.08692057079867</v>
      </c>
      <c r="DW21" s="4">
        <v>119.09715411713903</v>
      </c>
      <c r="DX21" s="4">
        <v>119.0845222105809</v>
      </c>
      <c r="DY21" s="4">
        <v>119.07839397200293</v>
      </c>
      <c r="DZ21" s="4">
        <v>119.07922000259985</v>
      </c>
      <c r="EA21" s="4">
        <v>119.12032286249665</v>
      </c>
      <c r="EB21" s="4">
        <v>119.21362447455452</v>
      </c>
      <c r="EC21" s="4">
        <v>119.35654543309394</v>
      </c>
      <c r="ED21" s="4">
        <v>119.50578541405675</v>
      </c>
      <c r="EE21" s="4">
        <v>119.57261923046742</v>
      </c>
      <c r="EF21" s="4">
        <v>118.68629713901181</v>
      </c>
      <c r="EG21" s="4">
        <v>117.92896347381811</v>
      </c>
      <c r="EH21" s="4">
        <v>118.36081212428989</v>
      </c>
      <c r="EI21" s="4">
        <v>118.69623683212167</v>
      </c>
      <c r="EJ21" s="4">
        <v>118.95767970662281</v>
      </c>
      <c r="EK21" s="4">
        <v>119.09327167018606</v>
      </c>
      <c r="EL21" s="4">
        <v>119.15868553355169</v>
      </c>
      <c r="EM21" s="4">
        <v>119.16914235260853</v>
      </c>
      <c r="EN21" s="4">
        <v>119.15558975175675</v>
      </c>
      <c r="EO21" s="4">
        <v>119.12480123993065</v>
      </c>
      <c r="EP21" s="4">
        <v>119.1043792643726</v>
      </c>
      <c r="EQ21" s="4">
        <v>119.09816411686928</v>
      </c>
      <c r="ER21" s="4">
        <v>119.13112060000324</v>
      </c>
      <c r="ES21" s="4">
        <v>119.21490209277718</v>
      </c>
      <c r="ET21" s="4">
        <v>119.35627721255418</v>
      </c>
      <c r="EU21" s="4">
        <v>119.50646058369134</v>
      </c>
      <c r="EV21" s="4">
        <v>119.57005805590043</v>
      </c>
      <c r="EW21" s="4">
        <v>118.68526088679731</v>
      </c>
      <c r="EX21" s="4">
        <v>117.926504293405</v>
      </c>
      <c r="EY21" s="4">
        <v>118.37219042490213</v>
      </c>
      <c r="EZ21" s="4">
        <v>118.7328782744417</v>
      </c>
      <c r="FA21" s="4">
        <v>119.00016222688939</v>
      </c>
      <c r="FB21" s="4">
        <v>119.1569902580611</v>
      </c>
      <c r="FC21" s="4">
        <v>119.23789781270806</v>
      </c>
      <c r="FD21" s="4">
        <v>119.26395353759315</v>
      </c>
      <c r="FE21" s="4">
        <v>119.2508506468464</v>
      </c>
      <c r="FF21" s="4">
        <v>119.21978997909137</v>
      </c>
      <c r="FG21" s="4">
        <v>119.17466435473359</v>
      </c>
      <c r="FH21" s="4">
        <v>119.1430176305724</v>
      </c>
      <c r="FI21" s="4">
        <v>119.12211163648712</v>
      </c>
      <c r="FJ21" s="4">
        <v>119.14605635171962</v>
      </c>
      <c r="FK21" s="4">
        <v>119.22291923648574</v>
      </c>
      <c r="FL21" s="4">
        <v>119.35952168468178</v>
      </c>
      <c r="FM21" s="4">
        <v>119.50721949015994</v>
      </c>
      <c r="FN21" s="4">
        <v>119.56968617135236</v>
      </c>
      <c r="FO21" s="4">
        <v>118.6836664477256</v>
      </c>
      <c r="FP21" s="4">
        <v>117.93273746047359</v>
      </c>
      <c r="FQ21" s="4">
        <v>118.38536414719019</v>
      </c>
      <c r="FR21" s="4">
        <v>118.772530339534</v>
      </c>
      <c r="FS21" s="4">
        <v>119.06291258892188</v>
      </c>
      <c r="FT21" s="4">
        <v>119.2223042577792</v>
      </c>
      <c r="FU21" s="4">
        <v>119.31956178422232</v>
      </c>
      <c r="FV21" s="4">
        <v>119.36344330233929</v>
      </c>
      <c r="FW21" s="4">
        <v>119.36336546622852</v>
      </c>
      <c r="FX21" s="4">
        <v>119.33314239170447</v>
      </c>
      <c r="FY21" s="4">
        <v>119.28481383010354</v>
      </c>
      <c r="FZ21" s="4">
        <v>119.22734176860763</v>
      </c>
      <c r="GA21" s="4">
        <v>119.18425590314527</v>
      </c>
      <c r="GB21" s="4">
        <v>119.15585245543818</v>
      </c>
      <c r="GC21" s="4">
        <v>119.16929316332825</v>
      </c>
      <c r="GD21" s="4">
        <v>119.23863746248666</v>
      </c>
      <c r="GE21" s="4">
        <v>119.36844147363809</v>
      </c>
      <c r="GF21" s="4">
        <v>119.51193912536131</v>
      </c>
      <c r="GG21" s="4">
        <v>119.57124674939476</v>
      </c>
      <c r="GH21" s="4">
        <v>118.68105471708739</v>
      </c>
      <c r="GI21" s="4"/>
    </row>
    <row r="22" spans="1:191" x14ac:dyDescent="0.2">
      <c r="A22" s="1">
        <v>21</v>
      </c>
      <c r="B22" s="4">
        <v>119.01864664584238</v>
      </c>
      <c r="C22" s="4">
        <v>118.9357247878315</v>
      </c>
      <c r="D22" s="4">
        <v>118.93724203884902</v>
      </c>
      <c r="E22" s="4">
        <v>119.44452829895583</v>
      </c>
      <c r="F22" s="4">
        <v>118.71826195165484</v>
      </c>
      <c r="G22" s="4">
        <v>118.67983969949404</v>
      </c>
      <c r="H22" s="4">
        <v>119.4265688973974</v>
      </c>
      <c r="I22" s="4">
        <v>119.70347751927099</v>
      </c>
      <c r="J22" s="4">
        <v>118.6570848478827</v>
      </c>
      <c r="K22" s="4">
        <v>118.17069575127793</v>
      </c>
      <c r="L22" s="4">
        <v>119.17338879100389</v>
      </c>
      <c r="M22" s="4">
        <v>119.71543429953705</v>
      </c>
      <c r="N22" s="4">
        <v>119.82016790814737</v>
      </c>
      <c r="O22" s="4">
        <v>118.631459157348</v>
      </c>
      <c r="P22" s="4">
        <v>117.87126400614473</v>
      </c>
      <c r="Q22" s="4">
        <v>118.70845924930597</v>
      </c>
      <c r="R22" s="4">
        <v>119.49660734897905</v>
      </c>
      <c r="S22" s="4">
        <v>119.80100788742121</v>
      </c>
      <c r="T22" s="4">
        <v>119.83821903640596</v>
      </c>
      <c r="U22" s="4">
        <v>118.63140092797124</v>
      </c>
      <c r="V22" s="4">
        <v>117.71753077334215</v>
      </c>
      <c r="W22" s="4">
        <v>118.44655847531989</v>
      </c>
      <c r="X22" s="4">
        <v>119.07247095661081</v>
      </c>
      <c r="Y22" s="4">
        <v>119.6335242816194</v>
      </c>
      <c r="Z22" s="4">
        <v>119.82409544347415</v>
      </c>
      <c r="AA22" s="4">
        <v>119.83342562678536</v>
      </c>
      <c r="AB22" s="4">
        <v>118.62733462567989</v>
      </c>
      <c r="AC22" s="4">
        <v>117.64046725357403</v>
      </c>
      <c r="AD22" s="4">
        <v>118.27533407427393</v>
      </c>
      <c r="AE22" s="4">
        <v>118.80412058490222</v>
      </c>
      <c r="AF22" s="4">
        <v>119.2210558991173</v>
      </c>
      <c r="AG22" s="4">
        <v>119.65326904892686</v>
      </c>
      <c r="AH22" s="4">
        <v>119.81422407455368</v>
      </c>
      <c r="AI22" s="4">
        <v>119.82357452709779</v>
      </c>
      <c r="AJ22" s="4">
        <v>118.6265180847941</v>
      </c>
      <c r="AK22" s="4">
        <v>117.59364596426691</v>
      </c>
      <c r="AL22" s="4">
        <v>118.18075466561378</v>
      </c>
      <c r="AM22" s="4">
        <v>118.61928897483807</v>
      </c>
      <c r="AN22" s="4">
        <v>118.95673671211806</v>
      </c>
      <c r="AO22" s="4">
        <v>119.24354228536421</v>
      </c>
      <c r="AP22" s="4">
        <v>119.63996276591915</v>
      </c>
      <c r="AQ22" s="4">
        <v>119.79815549789734</v>
      </c>
      <c r="AR22" s="4">
        <v>119.81264381702485</v>
      </c>
      <c r="AS22" s="4">
        <v>118.62669897692491</v>
      </c>
      <c r="AT22" s="4">
        <v>117.56984331019285</v>
      </c>
      <c r="AU22" s="4">
        <v>118.11156351646093</v>
      </c>
      <c r="AV22" s="4">
        <v>118.5234198365945</v>
      </c>
      <c r="AW22" s="4">
        <v>118.78536091904805</v>
      </c>
      <c r="AX22" s="4">
        <v>118.99994216564488</v>
      </c>
      <c r="AY22" s="4">
        <v>119.24425712109247</v>
      </c>
      <c r="AZ22" s="4">
        <v>119.63245793891195</v>
      </c>
      <c r="BA22" s="4">
        <v>119.78523658802655</v>
      </c>
      <c r="BB22" s="4">
        <v>119.80496415649155</v>
      </c>
      <c r="BC22" s="4">
        <v>118.6264486636683</v>
      </c>
      <c r="BD22" s="4">
        <v>117.56869567647796</v>
      </c>
      <c r="BE22" s="4">
        <v>118.09454395518284</v>
      </c>
      <c r="BF22" s="4">
        <v>118.45909445299444</v>
      </c>
      <c r="BG22" s="4">
        <v>118.71018546226179</v>
      </c>
      <c r="BH22" s="4">
        <v>118.85778527346497</v>
      </c>
      <c r="BI22" s="4">
        <v>119.02405800058818</v>
      </c>
      <c r="BJ22" s="4">
        <v>119.25102550376332</v>
      </c>
      <c r="BK22" s="4">
        <v>119.62682044035994</v>
      </c>
      <c r="BL22" s="4">
        <v>119.77584343940671</v>
      </c>
      <c r="BM22" s="4">
        <v>119.79512364179928</v>
      </c>
      <c r="BN22" s="4">
        <v>118.62736022669071</v>
      </c>
      <c r="BO22" s="4">
        <v>117.57632506990502</v>
      </c>
      <c r="BP22" s="4">
        <v>118.09250981221724</v>
      </c>
      <c r="BQ22" s="4">
        <v>118.44125068966622</v>
      </c>
      <c r="BR22" s="4">
        <v>118.66017752444719</v>
      </c>
      <c r="BS22" s="4">
        <v>118.78496248846372</v>
      </c>
      <c r="BT22" s="4">
        <v>118.88020339339036</v>
      </c>
      <c r="BU22" s="4">
        <v>119.02649040924827</v>
      </c>
      <c r="BV22" s="4">
        <v>119.24535554430669</v>
      </c>
      <c r="BW22" s="4">
        <v>119.61702381925319</v>
      </c>
      <c r="BX22" s="4">
        <v>119.76399260523003</v>
      </c>
      <c r="BY22" s="4">
        <v>119.78866357202359</v>
      </c>
      <c r="BZ22" s="4">
        <v>118.62535997083073</v>
      </c>
      <c r="CA22" s="4">
        <v>117.58789517364949</v>
      </c>
      <c r="CB22" s="4">
        <v>118.10188374212487</v>
      </c>
      <c r="CC22" s="4">
        <v>118.45704063012074</v>
      </c>
      <c r="CD22" s="4">
        <v>118.6750591969648</v>
      </c>
      <c r="CE22" s="4">
        <v>118.76974370326489</v>
      </c>
      <c r="CF22" s="4">
        <v>118.84288063962876</v>
      </c>
      <c r="CG22" s="4">
        <v>118.90594592874221</v>
      </c>
      <c r="CH22" s="4">
        <v>119.03562351388676</v>
      </c>
      <c r="CI22" s="4">
        <v>119.24381847646805</v>
      </c>
      <c r="CJ22" s="4">
        <v>119.61277991920143</v>
      </c>
      <c r="CK22" s="4">
        <v>119.75465312240929</v>
      </c>
      <c r="CL22" s="4">
        <v>119.77970395507955</v>
      </c>
      <c r="CM22" s="4">
        <v>118.62470830262021</v>
      </c>
      <c r="CN22" s="4">
        <v>117.59686100919814</v>
      </c>
      <c r="CO22" s="4">
        <v>118.1159197357008</v>
      </c>
      <c r="CP22" s="4">
        <v>118.48721444301643</v>
      </c>
      <c r="CQ22" s="4">
        <v>118.70319024896295</v>
      </c>
      <c r="CR22" s="4">
        <v>118.79452344376716</v>
      </c>
      <c r="CS22" s="4">
        <v>118.83205683019406</v>
      </c>
      <c r="CT22" s="4">
        <v>118.87148113548378</v>
      </c>
      <c r="CU22" s="4">
        <v>118.9228538707857</v>
      </c>
      <c r="CV22" s="4">
        <v>119.04044215093724</v>
      </c>
      <c r="CW22" s="4">
        <v>119.24109831903273</v>
      </c>
      <c r="CX22" s="4">
        <v>119.61033818976323</v>
      </c>
      <c r="CY22" s="4">
        <v>119.75432156226083</v>
      </c>
      <c r="CZ22" s="4">
        <v>119.77887523641367</v>
      </c>
      <c r="DA22" s="4">
        <v>118.62262774713676</v>
      </c>
      <c r="DB22" s="4">
        <v>117.60763479173295</v>
      </c>
      <c r="DC22" s="4">
        <v>118.13451073151639</v>
      </c>
      <c r="DD22" s="4">
        <v>118.51439650676247</v>
      </c>
      <c r="DE22" s="4">
        <v>118.75260328734417</v>
      </c>
      <c r="DF22" s="4">
        <v>118.84340977235107</v>
      </c>
      <c r="DG22" s="4">
        <v>118.86974921122389</v>
      </c>
      <c r="DH22" s="4">
        <v>118.87545236724604</v>
      </c>
      <c r="DI22" s="4">
        <v>118.89571050557608</v>
      </c>
      <c r="DJ22" s="4">
        <v>118.92926536238221</v>
      </c>
      <c r="DK22" s="4">
        <v>119.04333742944164</v>
      </c>
      <c r="DL22" s="4">
        <v>119.24467840596461</v>
      </c>
      <c r="DM22" s="4">
        <v>119.61485556669365</v>
      </c>
      <c r="DN22" s="4">
        <v>119.7557758392137</v>
      </c>
      <c r="DO22" s="4">
        <v>119.77597347456786</v>
      </c>
      <c r="DP22" s="4">
        <v>118.62310102935739</v>
      </c>
      <c r="DQ22" s="4">
        <v>117.61478055765345</v>
      </c>
      <c r="DR22" s="4">
        <v>118.13602197837722</v>
      </c>
      <c r="DS22" s="4">
        <v>118.53394150091067</v>
      </c>
      <c r="DT22" s="4">
        <v>118.79101019858859</v>
      </c>
      <c r="DU22" s="4">
        <v>118.90135843171697</v>
      </c>
      <c r="DV22" s="4">
        <v>118.92930733191116</v>
      </c>
      <c r="DW22" s="4">
        <v>118.92391847526366</v>
      </c>
      <c r="DX22" s="4">
        <v>118.90495106151073</v>
      </c>
      <c r="DY22" s="4">
        <v>118.91748323193595</v>
      </c>
      <c r="DZ22" s="4">
        <v>118.94405015444434</v>
      </c>
      <c r="EA22" s="4">
        <v>119.04797962421976</v>
      </c>
      <c r="EB22" s="4">
        <v>119.24271317488154</v>
      </c>
      <c r="EC22" s="4">
        <v>119.60790679709542</v>
      </c>
      <c r="ED22" s="4">
        <v>119.74693482159225</v>
      </c>
      <c r="EE22" s="4">
        <v>119.77305154338282</v>
      </c>
      <c r="EF22" s="4">
        <v>118.62308994206651</v>
      </c>
      <c r="EG22" s="4">
        <v>117.62308106442612</v>
      </c>
      <c r="EH22" s="4">
        <v>118.15366263121308</v>
      </c>
      <c r="EI22" s="4">
        <v>118.5499043167918</v>
      </c>
      <c r="EJ22" s="4">
        <v>118.83269520837599</v>
      </c>
      <c r="EK22" s="4">
        <v>118.96073675496285</v>
      </c>
      <c r="EL22" s="4">
        <v>119.0098323922528</v>
      </c>
      <c r="EM22" s="4">
        <v>119.00005670099129</v>
      </c>
      <c r="EN22" s="4">
        <v>118.97023810408363</v>
      </c>
      <c r="EO22" s="4">
        <v>118.93606055113693</v>
      </c>
      <c r="EP22" s="4">
        <v>118.93502890011978</v>
      </c>
      <c r="EQ22" s="4">
        <v>118.95514199352765</v>
      </c>
      <c r="ER22" s="4">
        <v>119.05274128073778</v>
      </c>
      <c r="ES22" s="4">
        <v>119.23971783417244</v>
      </c>
      <c r="ET22" s="4">
        <v>119.60381701511903</v>
      </c>
      <c r="EU22" s="4">
        <v>119.7453489252903</v>
      </c>
      <c r="EV22" s="4">
        <v>119.76919694288095</v>
      </c>
      <c r="EW22" s="4">
        <v>118.62257758490905</v>
      </c>
      <c r="EX22" s="4">
        <v>117.62925247013162</v>
      </c>
      <c r="EY22" s="4">
        <v>118.17108977575776</v>
      </c>
      <c r="EZ22" s="4">
        <v>118.59402871049913</v>
      </c>
      <c r="FA22" s="4">
        <v>118.87960953652929</v>
      </c>
      <c r="FB22" s="4">
        <v>119.02969005380105</v>
      </c>
      <c r="FC22" s="4">
        <v>119.09462682868427</v>
      </c>
      <c r="FD22" s="4">
        <v>119.10073926831768</v>
      </c>
      <c r="FE22" s="4">
        <v>119.06635139803457</v>
      </c>
      <c r="FF22" s="4">
        <v>119.02075314864916</v>
      </c>
      <c r="FG22" s="4">
        <v>118.97212193545506</v>
      </c>
      <c r="FH22" s="4">
        <v>118.96156721057942</v>
      </c>
      <c r="FI22" s="4">
        <v>118.96927885175208</v>
      </c>
      <c r="FJ22" s="4">
        <v>119.05876628036091</v>
      </c>
      <c r="FK22" s="4">
        <v>119.24058003516494</v>
      </c>
      <c r="FL22" s="4">
        <v>119.60113306897276</v>
      </c>
      <c r="FM22" s="4">
        <v>119.74221060609524</v>
      </c>
      <c r="FN22" s="4">
        <v>119.76551607845497</v>
      </c>
      <c r="FO22" s="4">
        <v>118.61860829416368</v>
      </c>
      <c r="FP22" s="4">
        <v>117.63045336245091</v>
      </c>
      <c r="FQ22" s="4">
        <v>118.1910622920736</v>
      </c>
      <c r="FR22" s="4">
        <v>118.63972244126326</v>
      </c>
      <c r="FS22" s="4">
        <v>118.94836972507926</v>
      </c>
      <c r="FT22" s="4">
        <v>119.09799395522249</v>
      </c>
      <c r="FU22" s="4">
        <v>119.17827414512806</v>
      </c>
      <c r="FV22" s="4">
        <v>119.20215357739222</v>
      </c>
      <c r="FW22" s="4">
        <v>119.18331531508304</v>
      </c>
      <c r="FX22" s="4">
        <v>119.1331773794784</v>
      </c>
      <c r="FY22" s="4">
        <v>119.07208027959749</v>
      </c>
      <c r="FZ22" s="4">
        <v>119.01400374259724</v>
      </c>
      <c r="GA22" s="4">
        <v>118.99345747868183</v>
      </c>
      <c r="GB22" s="4">
        <v>118.99522338546485</v>
      </c>
      <c r="GC22" s="4">
        <v>119.07569115279422</v>
      </c>
      <c r="GD22" s="4">
        <v>119.25044425260157</v>
      </c>
      <c r="GE22" s="4">
        <v>119.60635560302197</v>
      </c>
      <c r="GF22" s="4">
        <v>119.74353207934382</v>
      </c>
      <c r="GG22" s="4">
        <v>119.76589906769496</v>
      </c>
      <c r="GH22" s="4">
        <v>118.61725192211844</v>
      </c>
      <c r="GI22" s="4"/>
    </row>
    <row r="23" spans="1:191" x14ac:dyDescent="0.2">
      <c r="A23" s="1">
        <v>22</v>
      </c>
      <c r="B23" s="4">
        <v>119.0539548767282</v>
      </c>
      <c r="C23" s="4">
        <v>118.91809923142529</v>
      </c>
      <c r="D23" s="4">
        <v>118.93873531630167</v>
      </c>
      <c r="E23" s="4">
        <v>119.48491766418095</v>
      </c>
      <c r="F23" s="4">
        <v>118.62453305421931</v>
      </c>
      <c r="G23" s="4">
        <v>118.63089898348696</v>
      </c>
      <c r="H23" s="4">
        <v>119.45771211489641</v>
      </c>
      <c r="I23" s="4">
        <v>119.76694540509513</v>
      </c>
      <c r="J23" s="4">
        <v>118.54768851038071</v>
      </c>
      <c r="K23" s="4">
        <v>117.98132342691939</v>
      </c>
      <c r="L23" s="4">
        <v>119.16695484867229</v>
      </c>
      <c r="M23" s="4">
        <v>119.7894926785859</v>
      </c>
      <c r="N23" s="4">
        <v>119.89609199402044</v>
      </c>
      <c r="O23" s="4">
        <v>118.5119670915394</v>
      </c>
      <c r="P23" s="4">
        <v>117.59444966447265</v>
      </c>
      <c r="Q23" s="4">
        <v>118.57330360427902</v>
      </c>
      <c r="R23" s="4">
        <v>119.52840015223799</v>
      </c>
      <c r="S23" s="4">
        <v>119.89135294419903</v>
      </c>
      <c r="T23" s="4">
        <v>119.91605691808482</v>
      </c>
      <c r="U23" s="4">
        <v>118.51234066837506</v>
      </c>
      <c r="V23" s="4">
        <v>117.39149180484658</v>
      </c>
      <c r="W23" s="4">
        <v>118.2281521607386</v>
      </c>
      <c r="X23" s="4">
        <v>118.97793755517256</v>
      </c>
      <c r="Y23" s="4">
        <v>119.68553449336699</v>
      </c>
      <c r="Z23" s="4">
        <v>119.9214303471182</v>
      </c>
      <c r="AA23" s="4">
        <v>119.91264385188727</v>
      </c>
      <c r="AB23" s="4">
        <v>118.50779694751644</v>
      </c>
      <c r="AC23" s="4">
        <v>117.2879073713996</v>
      </c>
      <c r="AD23" s="4">
        <v>118.00315888675529</v>
      </c>
      <c r="AE23" s="4">
        <v>118.62383586924543</v>
      </c>
      <c r="AF23" s="4">
        <v>119.14357644593258</v>
      </c>
      <c r="AG23" s="4">
        <v>119.70798427044704</v>
      </c>
      <c r="AH23" s="4">
        <v>119.91005437344737</v>
      </c>
      <c r="AI23" s="4">
        <v>119.89997748910605</v>
      </c>
      <c r="AJ23" s="4">
        <v>118.50674584318838</v>
      </c>
      <c r="AK23" s="4">
        <v>117.22765370740743</v>
      </c>
      <c r="AL23" s="4">
        <v>117.87685402005916</v>
      </c>
      <c r="AM23" s="4">
        <v>118.38360580875498</v>
      </c>
      <c r="AN23" s="4">
        <v>118.79349445743915</v>
      </c>
      <c r="AO23" s="4">
        <v>119.16791193853693</v>
      </c>
      <c r="AP23" s="4">
        <v>119.69304876987894</v>
      </c>
      <c r="AQ23" s="4">
        <v>119.89096760965059</v>
      </c>
      <c r="AR23" s="4">
        <v>119.88828940273805</v>
      </c>
      <c r="AS23" s="4">
        <v>118.50756212416638</v>
      </c>
      <c r="AT23" s="4">
        <v>117.19972180577045</v>
      </c>
      <c r="AU23" s="4">
        <v>117.79304057590731</v>
      </c>
      <c r="AV23" s="4">
        <v>118.25524250139718</v>
      </c>
      <c r="AW23" s="4">
        <v>118.56553551199569</v>
      </c>
      <c r="AX23" s="4">
        <v>118.83753313268288</v>
      </c>
      <c r="AY23" s="4">
        <v>119.16561968388612</v>
      </c>
      <c r="AZ23" s="4">
        <v>119.68239302000303</v>
      </c>
      <c r="BA23" s="4">
        <v>119.87558329833725</v>
      </c>
      <c r="BB23" s="4">
        <v>119.87935215003745</v>
      </c>
      <c r="BC23" s="4">
        <v>118.50734637666733</v>
      </c>
      <c r="BD23" s="4">
        <v>117.19803744498253</v>
      </c>
      <c r="BE23" s="4">
        <v>117.77073668520836</v>
      </c>
      <c r="BF23" s="4">
        <v>118.17505489386357</v>
      </c>
      <c r="BG23" s="4">
        <v>118.45799026889384</v>
      </c>
      <c r="BH23" s="4">
        <v>118.63920041648272</v>
      </c>
      <c r="BI23" s="4">
        <v>118.86034544389338</v>
      </c>
      <c r="BJ23" s="4">
        <v>119.16985347007201</v>
      </c>
      <c r="BK23" s="4">
        <v>119.67450768660326</v>
      </c>
      <c r="BL23" s="4">
        <v>119.86456766683459</v>
      </c>
      <c r="BM23" s="4">
        <v>119.8676688330699</v>
      </c>
      <c r="BN23" s="4">
        <v>118.50795707539146</v>
      </c>
      <c r="BO23" s="4">
        <v>117.20865859121325</v>
      </c>
      <c r="BP23" s="4">
        <v>117.77093407116624</v>
      </c>
      <c r="BQ23" s="4">
        <v>118.14979483591399</v>
      </c>
      <c r="BR23" s="4">
        <v>118.38866812977805</v>
      </c>
      <c r="BS23" s="4">
        <v>118.52922803315404</v>
      </c>
      <c r="BT23" s="4">
        <v>118.65607643659439</v>
      </c>
      <c r="BU23" s="4">
        <v>118.85505289206846</v>
      </c>
      <c r="BV23" s="4">
        <v>119.15850275496472</v>
      </c>
      <c r="BW23" s="4">
        <v>119.65972348677845</v>
      </c>
      <c r="BX23" s="4">
        <v>119.84889872123004</v>
      </c>
      <c r="BY23" s="4">
        <v>119.85838083430245</v>
      </c>
      <c r="BZ23" s="4">
        <v>118.50673427446415</v>
      </c>
      <c r="CA23" s="4">
        <v>117.22545936845917</v>
      </c>
      <c r="CB23" s="4">
        <v>117.78434587453617</v>
      </c>
      <c r="CC23" s="4">
        <v>118.16730238930465</v>
      </c>
      <c r="CD23" s="4">
        <v>118.3960709047374</v>
      </c>
      <c r="CE23" s="4">
        <v>118.49381966659193</v>
      </c>
      <c r="CF23" s="4">
        <v>118.57908432221019</v>
      </c>
      <c r="CG23" s="4">
        <v>118.67279284709933</v>
      </c>
      <c r="CH23" s="4">
        <v>118.85630754730509</v>
      </c>
      <c r="CI23" s="4">
        <v>119.15269109838825</v>
      </c>
      <c r="CJ23" s="4">
        <v>119.65090425176015</v>
      </c>
      <c r="CK23" s="4">
        <v>119.83667034450995</v>
      </c>
      <c r="CL23" s="4">
        <v>119.8485020781109</v>
      </c>
      <c r="CM23" s="4">
        <v>118.50629153842796</v>
      </c>
      <c r="CN23" s="4">
        <v>117.24044309591386</v>
      </c>
      <c r="CO23" s="4">
        <v>117.80595352813721</v>
      </c>
      <c r="CP23" s="4">
        <v>118.20324223705394</v>
      </c>
      <c r="CQ23" s="4">
        <v>118.42504983936747</v>
      </c>
      <c r="CR23" s="4">
        <v>118.51120670078807</v>
      </c>
      <c r="CS23" s="4">
        <v>118.54790916227762</v>
      </c>
      <c r="CT23" s="4">
        <v>118.59872574613594</v>
      </c>
      <c r="CU23" s="4">
        <v>118.6820203898709</v>
      </c>
      <c r="CV23" s="4">
        <v>118.85698965425898</v>
      </c>
      <c r="CW23" s="4">
        <v>119.14456237962182</v>
      </c>
      <c r="CX23" s="4">
        <v>119.64553153760903</v>
      </c>
      <c r="CY23" s="4">
        <v>119.83498215252713</v>
      </c>
      <c r="CZ23" s="4">
        <v>119.84646023648907</v>
      </c>
      <c r="DA23" s="4">
        <v>118.5042024974487</v>
      </c>
      <c r="DB23" s="4">
        <v>117.25325379448958</v>
      </c>
      <c r="DC23" s="4">
        <v>117.82955858031853</v>
      </c>
      <c r="DD23" s="4">
        <v>118.24083257432153</v>
      </c>
      <c r="DE23" s="4">
        <v>118.48092325089517</v>
      </c>
      <c r="DF23" s="4">
        <v>118.56320394199416</v>
      </c>
      <c r="DG23" s="4">
        <v>118.57808156336993</v>
      </c>
      <c r="DH23" s="4">
        <v>118.58198219284999</v>
      </c>
      <c r="DI23" s="4">
        <v>118.61506798264193</v>
      </c>
      <c r="DJ23" s="4">
        <v>118.68013091332325</v>
      </c>
      <c r="DK23" s="4">
        <v>118.8536132428306</v>
      </c>
      <c r="DL23" s="4">
        <v>119.14458106776375</v>
      </c>
      <c r="DM23" s="4">
        <v>119.64821894189599</v>
      </c>
      <c r="DN23" s="4">
        <v>119.83361513886972</v>
      </c>
      <c r="DO23" s="4">
        <v>119.84192094587601</v>
      </c>
      <c r="DP23" s="4">
        <v>118.50472518675855</v>
      </c>
      <c r="DQ23" s="4">
        <v>117.26285844218248</v>
      </c>
      <c r="DR23" s="4">
        <v>117.83462198467704</v>
      </c>
      <c r="DS23" s="4">
        <v>118.26244300620239</v>
      </c>
      <c r="DT23" s="4">
        <v>118.52630700647404</v>
      </c>
      <c r="DU23" s="4">
        <v>118.6246177379916</v>
      </c>
      <c r="DV23" s="4">
        <v>118.63907429779415</v>
      </c>
      <c r="DW23" s="4">
        <v>118.6216020765164</v>
      </c>
      <c r="DX23" s="4">
        <v>118.60150570408456</v>
      </c>
      <c r="DY23" s="4">
        <v>118.62909781732297</v>
      </c>
      <c r="DZ23" s="4">
        <v>118.68960415287913</v>
      </c>
      <c r="EA23" s="4">
        <v>118.85310760479814</v>
      </c>
      <c r="EB23" s="4">
        <v>119.13806358124795</v>
      </c>
      <c r="EC23" s="4">
        <v>119.63727126178587</v>
      </c>
      <c r="ED23" s="4">
        <v>119.82203765711294</v>
      </c>
      <c r="EE23" s="4">
        <v>119.83761858267513</v>
      </c>
      <c r="EF23" s="4">
        <v>118.50459076191493</v>
      </c>
      <c r="EG23" s="4">
        <v>117.27333210273366</v>
      </c>
      <c r="EH23" s="4">
        <v>117.8555953100927</v>
      </c>
      <c r="EI23" s="4">
        <v>118.28193293374481</v>
      </c>
      <c r="EJ23" s="4">
        <v>118.57072546402118</v>
      </c>
      <c r="EK23" s="4">
        <v>118.68984485492298</v>
      </c>
      <c r="EL23" s="4">
        <v>118.71969305717936</v>
      </c>
      <c r="EM23" s="4">
        <v>118.69616325791739</v>
      </c>
      <c r="EN23" s="4">
        <v>118.65490633435404</v>
      </c>
      <c r="EO23" s="4">
        <v>118.62305780471864</v>
      </c>
      <c r="EP23" s="4">
        <v>118.63899937709122</v>
      </c>
      <c r="EQ23" s="4">
        <v>118.69410453652976</v>
      </c>
      <c r="ER23" s="4">
        <v>118.85222500638186</v>
      </c>
      <c r="ES23" s="4">
        <v>119.13193990116658</v>
      </c>
      <c r="ET23" s="4">
        <v>119.63026118319993</v>
      </c>
      <c r="EU23" s="4">
        <v>119.81863960278137</v>
      </c>
      <c r="EV23" s="4">
        <v>119.83302392974166</v>
      </c>
      <c r="EW23" s="4">
        <v>118.50489141607628</v>
      </c>
      <c r="EX23" s="4">
        <v>117.28756566195837</v>
      </c>
      <c r="EY23" s="4">
        <v>117.88024126113491</v>
      </c>
      <c r="EZ23" s="4">
        <v>118.33155882896249</v>
      </c>
      <c r="FA23" s="4">
        <v>118.61970685327464</v>
      </c>
      <c r="FB23" s="4">
        <v>118.75676731357932</v>
      </c>
      <c r="FC23" s="4">
        <v>118.80704619682668</v>
      </c>
      <c r="FD23" s="4">
        <v>118.7939364644912</v>
      </c>
      <c r="FE23" s="4">
        <v>118.74515819458665</v>
      </c>
      <c r="FF23" s="4">
        <v>118.69033438605744</v>
      </c>
      <c r="FG23" s="4">
        <v>118.6446665454354</v>
      </c>
      <c r="FH23" s="4">
        <v>118.65348895669759</v>
      </c>
      <c r="FI23" s="4">
        <v>118.69890317055152</v>
      </c>
      <c r="FJ23" s="4">
        <v>118.84979637087882</v>
      </c>
      <c r="FK23" s="4">
        <v>119.12623260895869</v>
      </c>
      <c r="FL23" s="4">
        <v>119.62290451415529</v>
      </c>
      <c r="FM23" s="4">
        <v>119.81188531156384</v>
      </c>
      <c r="FN23" s="4">
        <v>119.82640083499436</v>
      </c>
      <c r="FO23" s="4">
        <v>118.50136605566949</v>
      </c>
      <c r="FP23" s="4">
        <v>117.28431866246372</v>
      </c>
      <c r="FQ23" s="4">
        <v>117.9020875185559</v>
      </c>
      <c r="FR23" s="4">
        <v>118.38019627039053</v>
      </c>
      <c r="FS23" s="4">
        <v>118.69030288439372</v>
      </c>
      <c r="FT23" s="4">
        <v>118.82517430256334</v>
      </c>
      <c r="FU23" s="4">
        <v>118.88595758345726</v>
      </c>
      <c r="FV23" s="4">
        <v>118.89333925983983</v>
      </c>
      <c r="FW23" s="4">
        <v>118.85761582707217</v>
      </c>
      <c r="FX23" s="4">
        <v>118.79496758179437</v>
      </c>
      <c r="FY23" s="4">
        <v>118.7279278652241</v>
      </c>
      <c r="FZ23" s="4">
        <v>118.67570718654572</v>
      </c>
      <c r="GA23" s="4">
        <v>118.67556654213722</v>
      </c>
      <c r="GB23" s="4">
        <v>118.7162250778902</v>
      </c>
      <c r="GC23" s="4">
        <v>118.86148926094123</v>
      </c>
      <c r="GD23" s="4">
        <v>119.13110178609146</v>
      </c>
      <c r="GE23" s="4">
        <v>119.62437366805555</v>
      </c>
      <c r="GF23" s="4">
        <v>119.81016165858449</v>
      </c>
      <c r="GG23" s="4">
        <v>119.82428171775274</v>
      </c>
      <c r="GH23" s="4">
        <v>118.49832415360002</v>
      </c>
      <c r="GI23" s="4"/>
    </row>
    <row r="24" spans="1:191" x14ac:dyDescent="0.2">
      <c r="A24" s="1">
        <v>23</v>
      </c>
      <c r="B24" s="4">
        <v>119.00260859861305</v>
      </c>
      <c r="C24" s="4">
        <v>118.84701215833218</v>
      </c>
      <c r="D24" s="4">
        <v>118.80929980583716</v>
      </c>
      <c r="E24" s="4">
        <v>119.34437413920499</v>
      </c>
      <c r="F24" s="4">
        <v>118.52959025821025</v>
      </c>
      <c r="G24" s="4">
        <v>118.47336398636126</v>
      </c>
      <c r="H24" s="4">
        <v>119.28229631113393</v>
      </c>
      <c r="I24" s="4">
        <v>119.61078208607994</v>
      </c>
      <c r="J24" s="4">
        <v>118.44517396134147</v>
      </c>
      <c r="K24" s="4">
        <v>117.73901555410386</v>
      </c>
      <c r="L24" s="4">
        <v>118.97532029630302</v>
      </c>
      <c r="M24" s="4">
        <v>119.63024770093941</v>
      </c>
      <c r="N24" s="4">
        <v>119.74310500309399</v>
      </c>
      <c r="O24" s="4">
        <v>118.40068994149679</v>
      </c>
      <c r="P24" s="4">
        <v>117.2897894682586</v>
      </c>
      <c r="Q24" s="4">
        <v>118.31926138944822</v>
      </c>
      <c r="R24" s="4">
        <v>119.33793684112298</v>
      </c>
      <c r="S24" s="4">
        <v>119.7427541013697</v>
      </c>
      <c r="T24" s="4">
        <v>119.76478335443643</v>
      </c>
      <c r="U24" s="4">
        <v>118.40140453108877</v>
      </c>
      <c r="V24" s="4">
        <v>117.04671533790955</v>
      </c>
      <c r="W24" s="4">
        <v>117.9105984356238</v>
      </c>
      <c r="X24" s="4">
        <v>118.7234031941484</v>
      </c>
      <c r="Y24" s="4">
        <v>119.50642483995547</v>
      </c>
      <c r="Z24" s="4">
        <v>119.77878225693131</v>
      </c>
      <c r="AA24" s="4">
        <v>119.76366958325342</v>
      </c>
      <c r="AB24" s="4">
        <v>118.397169283005</v>
      </c>
      <c r="AC24" s="4">
        <v>116.9234318087457</v>
      </c>
      <c r="AD24" s="4">
        <v>117.64160883930955</v>
      </c>
      <c r="AE24" s="4">
        <v>118.30392829207501</v>
      </c>
      <c r="AF24" s="4">
        <v>118.89587007015174</v>
      </c>
      <c r="AG24" s="4">
        <v>119.531701248641</v>
      </c>
      <c r="AH24" s="4">
        <v>119.76743697811976</v>
      </c>
      <c r="AI24" s="4">
        <v>119.74962844950721</v>
      </c>
      <c r="AJ24" s="4">
        <v>118.39544692151664</v>
      </c>
      <c r="AK24" s="4">
        <v>116.85098829459997</v>
      </c>
      <c r="AL24" s="4">
        <v>117.48975506070586</v>
      </c>
      <c r="AM24" s="4">
        <v>118.01950172760154</v>
      </c>
      <c r="AN24" s="4">
        <v>118.47885019274491</v>
      </c>
      <c r="AO24" s="4">
        <v>118.92184867243482</v>
      </c>
      <c r="AP24" s="4">
        <v>119.51674393838439</v>
      </c>
      <c r="AQ24" s="4">
        <v>119.74780983294856</v>
      </c>
      <c r="AR24" s="4">
        <v>119.73845365531317</v>
      </c>
      <c r="AS24" s="4">
        <v>118.39680764955064</v>
      </c>
      <c r="AT24" s="4">
        <v>116.82023238653383</v>
      </c>
      <c r="AU24" s="4">
        <v>117.39457853587321</v>
      </c>
      <c r="AV24" s="4">
        <v>117.86322967272682</v>
      </c>
      <c r="AW24" s="4">
        <v>118.20495112130665</v>
      </c>
      <c r="AX24" s="4">
        <v>118.52164866256429</v>
      </c>
      <c r="AY24" s="4">
        <v>118.91892557388337</v>
      </c>
      <c r="AZ24" s="4">
        <v>119.50484905393225</v>
      </c>
      <c r="BA24" s="4">
        <v>119.73291947199532</v>
      </c>
      <c r="BB24" s="4">
        <v>119.72958235267475</v>
      </c>
      <c r="BC24" s="4">
        <v>118.39696985528713</v>
      </c>
      <c r="BD24" s="4">
        <v>116.81540424650503</v>
      </c>
      <c r="BE24" s="4">
        <v>117.36642393451967</v>
      </c>
      <c r="BF24" s="4">
        <v>117.77016326416418</v>
      </c>
      <c r="BG24" s="4">
        <v>118.06916030090193</v>
      </c>
      <c r="BH24" s="4">
        <v>118.2768824386348</v>
      </c>
      <c r="BI24" s="4">
        <v>118.54412762908768</v>
      </c>
      <c r="BJ24" s="4">
        <v>118.92103738235301</v>
      </c>
      <c r="BK24" s="4">
        <v>119.49651127269587</v>
      </c>
      <c r="BL24" s="4">
        <v>119.72113971570369</v>
      </c>
      <c r="BM24" s="4">
        <v>119.71858532446528</v>
      </c>
      <c r="BN24" s="4">
        <v>118.39749478993824</v>
      </c>
      <c r="BO24" s="4">
        <v>116.83032496679682</v>
      </c>
      <c r="BP24" s="4">
        <v>117.36818797289149</v>
      </c>
      <c r="BQ24" s="4">
        <v>117.73609731497071</v>
      </c>
      <c r="BR24" s="4">
        <v>117.98149357217723</v>
      </c>
      <c r="BS24" s="4">
        <v>118.13405863611148</v>
      </c>
      <c r="BT24" s="4">
        <v>118.28794762905507</v>
      </c>
      <c r="BU24" s="4">
        <v>118.53224767311038</v>
      </c>
      <c r="BV24" s="4">
        <v>118.9045226119719</v>
      </c>
      <c r="BW24" s="4">
        <v>119.47846414521145</v>
      </c>
      <c r="BX24" s="4">
        <v>119.70300384496265</v>
      </c>
      <c r="BY24" s="4">
        <v>119.70628837024829</v>
      </c>
      <c r="BZ24" s="4">
        <v>118.39671398901359</v>
      </c>
      <c r="CA24" s="4">
        <v>116.84780553846498</v>
      </c>
      <c r="CB24" s="4">
        <v>117.38611581817118</v>
      </c>
      <c r="CC24" s="4">
        <v>117.75340595076418</v>
      </c>
      <c r="CD24" s="4">
        <v>117.97864913128845</v>
      </c>
      <c r="CE24" s="4">
        <v>118.07743392256675</v>
      </c>
      <c r="CF24" s="4">
        <v>118.1744952020636</v>
      </c>
      <c r="CG24" s="4">
        <v>118.29673931625749</v>
      </c>
      <c r="CH24" s="4">
        <v>118.52778417775258</v>
      </c>
      <c r="CI24" s="4">
        <v>118.89650833513915</v>
      </c>
      <c r="CJ24" s="4">
        <v>119.46640559155006</v>
      </c>
      <c r="CK24" s="4">
        <v>119.68986747962302</v>
      </c>
      <c r="CL24" s="4">
        <v>119.69685150685277</v>
      </c>
      <c r="CM24" s="4">
        <v>118.39624469113321</v>
      </c>
      <c r="CN24" s="4">
        <v>116.86611537622242</v>
      </c>
      <c r="CO24" s="4">
        <v>117.41220991445117</v>
      </c>
      <c r="CP24" s="4">
        <v>117.79274210382111</v>
      </c>
      <c r="CQ24" s="4">
        <v>118.0042341423315</v>
      </c>
      <c r="CR24" s="4">
        <v>118.08399221712359</v>
      </c>
      <c r="CS24" s="4">
        <v>118.12197748762429</v>
      </c>
      <c r="CT24" s="4">
        <v>118.1861554523245</v>
      </c>
      <c r="CU24" s="4">
        <v>118.29884394137453</v>
      </c>
      <c r="CV24" s="4">
        <v>118.52461713414795</v>
      </c>
      <c r="CW24" s="4">
        <v>118.8853802622065</v>
      </c>
      <c r="CX24" s="4">
        <v>119.45902338000074</v>
      </c>
      <c r="CY24" s="4">
        <v>119.68670384943549</v>
      </c>
      <c r="CZ24" s="4">
        <v>119.69436003186301</v>
      </c>
      <c r="DA24" s="4">
        <v>118.3947271424001</v>
      </c>
      <c r="DB24" s="4">
        <v>116.88018580875614</v>
      </c>
      <c r="DC24" s="4">
        <v>117.4398939799288</v>
      </c>
      <c r="DD24" s="4">
        <v>117.83715884650385</v>
      </c>
      <c r="DE24" s="4">
        <v>118.06235235032159</v>
      </c>
      <c r="DF24" s="4">
        <v>118.13332978370025</v>
      </c>
      <c r="DG24" s="4">
        <v>118.14071804926283</v>
      </c>
      <c r="DH24" s="4">
        <v>118.14704571777719</v>
      </c>
      <c r="DI24" s="4">
        <v>118.19621000214168</v>
      </c>
      <c r="DJ24" s="4">
        <v>118.29174283229878</v>
      </c>
      <c r="DK24" s="4">
        <v>118.51698405871355</v>
      </c>
      <c r="DL24" s="4">
        <v>118.88174352506761</v>
      </c>
      <c r="DM24" s="4">
        <v>119.45888064261078</v>
      </c>
      <c r="DN24" s="4">
        <v>119.68385616263808</v>
      </c>
      <c r="DO24" s="4">
        <v>119.68819062049917</v>
      </c>
      <c r="DP24" s="4">
        <v>118.39497363491726</v>
      </c>
      <c r="DQ24" s="4">
        <v>116.89395057584801</v>
      </c>
      <c r="DR24" s="4">
        <v>117.44768674050292</v>
      </c>
      <c r="DS24" s="4">
        <v>117.86028135977557</v>
      </c>
      <c r="DT24" s="4">
        <v>118.11070019146699</v>
      </c>
      <c r="DU24" s="4">
        <v>118.19458345202359</v>
      </c>
      <c r="DV24" s="4">
        <v>118.19618508911435</v>
      </c>
      <c r="DW24" s="4">
        <v>118.17268813222313</v>
      </c>
      <c r="DX24" s="4">
        <v>118.15642406705139</v>
      </c>
      <c r="DY24" s="4">
        <v>118.20184175593562</v>
      </c>
      <c r="DZ24" s="4">
        <v>118.29501502125899</v>
      </c>
      <c r="EA24" s="4">
        <v>118.51202186357338</v>
      </c>
      <c r="EB24" s="4">
        <v>118.87214665331665</v>
      </c>
      <c r="EC24" s="4">
        <v>119.44648405691294</v>
      </c>
      <c r="ED24" s="4">
        <v>119.67088332668665</v>
      </c>
      <c r="EE24" s="4">
        <v>119.68329749860223</v>
      </c>
      <c r="EF24" s="4">
        <v>118.39512533995045</v>
      </c>
      <c r="EG24" s="4">
        <v>116.90522800764029</v>
      </c>
      <c r="EH24" s="4">
        <v>117.47086406479792</v>
      </c>
      <c r="EI24" s="4">
        <v>117.88018533991003</v>
      </c>
      <c r="EJ24" s="4">
        <v>118.1550086940596</v>
      </c>
      <c r="EK24" s="4">
        <v>118.25901392177505</v>
      </c>
      <c r="EL24" s="4">
        <v>118.27238645824599</v>
      </c>
      <c r="EM24" s="4">
        <v>118.23903357410366</v>
      </c>
      <c r="EN24" s="4">
        <v>118.19352425561348</v>
      </c>
      <c r="EO24" s="4">
        <v>118.16927135915451</v>
      </c>
      <c r="EP24" s="4">
        <v>118.20566344156369</v>
      </c>
      <c r="EQ24" s="4">
        <v>118.29418744679118</v>
      </c>
      <c r="ER24" s="4">
        <v>118.50691385908979</v>
      </c>
      <c r="ES24" s="4">
        <v>118.8642661090603</v>
      </c>
      <c r="ET24" s="4">
        <v>119.43803970597044</v>
      </c>
      <c r="EU24" s="4">
        <v>119.66622413415199</v>
      </c>
      <c r="EV24" s="4">
        <v>119.67896839094961</v>
      </c>
      <c r="EW24" s="4">
        <v>118.39375625738873</v>
      </c>
      <c r="EX24" s="4">
        <v>116.92238854020593</v>
      </c>
      <c r="EY24" s="4">
        <v>117.50252882756565</v>
      </c>
      <c r="EZ24" s="4">
        <v>117.93228786391683</v>
      </c>
      <c r="FA24" s="4">
        <v>118.20085373212655</v>
      </c>
      <c r="FB24" s="4">
        <v>118.32034095542097</v>
      </c>
      <c r="FC24" s="4">
        <v>118.35481694075916</v>
      </c>
      <c r="FD24" s="4">
        <v>118.32834050512869</v>
      </c>
      <c r="FE24" s="4">
        <v>118.26979093123992</v>
      </c>
      <c r="FF24" s="4">
        <v>118.21387519260013</v>
      </c>
      <c r="FG24" s="4">
        <v>118.17716026201123</v>
      </c>
      <c r="FH24" s="4">
        <v>118.20890816369477</v>
      </c>
      <c r="FI24" s="4">
        <v>118.29093222709201</v>
      </c>
      <c r="FJ24" s="4">
        <v>118.49718804542077</v>
      </c>
      <c r="FK24" s="4">
        <v>118.85374684627715</v>
      </c>
      <c r="FL24" s="4">
        <v>119.42699881611485</v>
      </c>
      <c r="FM24" s="4">
        <v>119.65712692275908</v>
      </c>
      <c r="FN24" s="4">
        <v>119.67214623189608</v>
      </c>
      <c r="FO24" s="4">
        <v>118.39136298190687</v>
      </c>
      <c r="FP24" s="4">
        <v>116.91871259594416</v>
      </c>
      <c r="FQ24" s="4">
        <v>117.52024824166956</v>
      </c>
      <c r="FR24" s="4">
        <v>117.97889318392886</v>
      </c>
      <c r="FS24" s="4">
        <v>118.26778613260142</v>
      </c>
      <c r="FT24" s="4">
        <v>118.38182491618254</v>
      </c>
      <c r="FU24" s="4">
        <v>118.42481427449248</v>
      </c>
      <c r="FV24" s="4">
        <v>118.41771142088214</v>
      </c>
      <c r="FW24" s="4">
        <v>118.37172933870959</v>
      </c>
      <c r="FX24" s="4">
        <v>118.30261111689185</v>
      </c>
      <c r="FY24" s="4">
        <v>118.23731873489261</v>
      </c>
      <c r="FZ24" s="4">
        <v>118.19786331271506</v>
      </c>
      <c r="GA24" s="4">
        <v>118.22113794642576</v>
      </c>
      <c r="GB24" s="4">
        <v>118.30107319918406</v>
      </c>
      <c r="GC24" s="4">
        <v>118.50526769164635</v>
      </c>
      <c r="GD24" s="4">
        <v>118.85553514633617</v>
      </c>
      <c r="GE24" s="4">
        <v>119.42706125933164</v>
      </c>
      <c r="GF24" s="4">
        <v>119.65297598650744</v>
      </c>
      <c r="GG24" s="4">
        <v>119.6660259191606</v>
      </c>
      <c r="GH24" s="4">
        <v>118.38791072137677</v>
      </c>
      <c r="GI24" s="4"/>
    </row>
    <row r="25" spans="1:191" x14ac:dyDescent="0.2">
      <c r="A25" s="1">
        <v>24</v>
      </c>
      <c r="B25" s="4">
        <v>118.84584703675239</v>
      </c>
      <c r="C25" s="4">
        <v>118.67375215460505</v>
      </c>
      <c r="D25" s="4">
        <v>118.66096507558869</v>
      </c>
      <c r="E25" s="4">
        <v>118.98362576185511</v>
      </c>
      <c r="F25" s="4">
        <v>118.36159707413297</v>
      </c>
      <c r="G25" s="4">
        <v>118.32287564774553</v>
      </c>
      <c r="H25" s="4">
        <v>118.95724698185285</v>
      </c>
      <c r="I25" s="4">
        <v>119.17931459858441</v>
      </c>
      <c r="J25" s="4">
        <v>118.28161481069115</v>
      </c>
      <c r="K25" s="4">
        <v>117.53217850815908</v>
      </c>
      <c r="L25" s="4">
        <v>118.7045634141015</v>
      </c>
      <c r="M25" s="4">
        <v>119.27938931462849</v>
      </c>
      <c r="N25" s="4">
        <v>119.30303589048208</v>
      </c>
      <c r="O25" s="4">
        <v>118.23669677217889</v>
      </c>
      <c r="P25" s="4">
        <v>117.00432788030432</v>
      </c>
      <c r="Q25" s="4">
        <v>118.00959668550595</v>
      </c>
      <c r="R25" s="4">
        <v>119.01593904787538</v>
      </c>
      <c r="S25" s="4">
        <v>119.39130175447592</v>
      </c>
      <c r="T25" s="4">
        <v>119.32670184102938</v>
      </c>
      <c r="U25" s="4">
        <v>118.23962954614514</v>
      </c>
      <c r="V25" s="4">
        <v>116.72271118224965</v>
      </c>
      <c r="W25" s="4">
        <v>117.52430269755435</v>
      </c>
      <c r="X25" s="4">
        <v>118.3583600778735</v>
      </c>
      <c r="Y25" s="4">
        <v>119.1806153247551</v>
      </c>
      <c r="Z25" s="4">
        <v>119.43096572303676</v>
      </c>
      <c r="AA25" s="4">
        <v>119.32860630197413</v>
      </c>
      <c r="AB25" s="4">
        <v>118.23578897293179</v>
      </c>
      <c r="AC25" s="4">
        <v>116.58731495061332</v>
      </c>
      <c r="AD25" s="4">
        <v>117.21499648426148</v>
      </c>
      <c r="AE25" s="4">
        <v>117.86212433851716</v>
      </c>
      <c r="AF25" s="4">
        <v>118.52200514450912</v>
      </c>
      <c r="AG25" s="4">
        <v>119.20732646002013</v>
      </c>
      <c r="AH25" s="4">
        <v>119.42080311745899</v>
      </c>
      <c r="AI25" s="4">
        <v>119.31457982099251</v>
      </c>
      <c r="AJ25" s="4">
        <v>118.23257980864709</v>
      </c>
      <c r="AK25" s="4">
        <v>116.49998566705754</v>
      </c>
      <c r="AL25" s="4">
        <v>117.04669300400808</v>
      </c>
      <c r="AM25" s="4">
        <v>117.54011661230075</v>
      </c>
      <c r="AN25" s="4">
        <v>118.027409207456</v>
      </c>
      <c r="AO25" s="4">
        <v>118.54920231425795</v>
      </c>
      <c r="AP25" s="4">
        <v>119.1955469105165</v>
      </c>
      <c r="AQ25" s="4">
        <v>119.40451622405224</v>
      </c>
      <c r="AR25" s="4">
        <v>119.30535826093059</v>
      </c>
      <c r="AS25" s="4">
        <v>118.23511940486732</v>
      </c>
      <c r="AT25" s="4">
        <v>116.46695758996596</v>
      </c>
      <c r="AU25" s="4">
        <v>116.93763973350035</v>
      </c>
      <c r="AV25" s="4">
        <v>117.36264627216575</v>
      </c>
      <c r="AW25" s="4">
        <v>117.71238614499917</v>
      </c>
      <c r="AX25" s="4">
        <v>118.06575314648869</v>
      </c>
      <c r="AY25" s="4">
        <v>118.54651787618145</v>
      </c>
      <c r="AZ25" s="4">
        <v>119.18375634712025</v>
      </c>
      <c r="BA25" s="4">
        <v>119.39222711964982</v>
      </c>
      <c r="BB25" s="4">
        <v>119.2966624352345</v>
      </c>
      <c r="BC25" s="4">
        <v>118.23458434561623</v>
      </c>
      <c r="BD25" s="4">
        <v>116.45862709608406</v>
      </c>
      <c r="BE25" s="4">
        <v>116.90671745032768</v>
      </c>
      <c r="BF25" s="4">
        <v>117.25432414395634</v>
      </c>
      <c r="BG25" s="4">
        <v>117.55340089375818</v>
      </c>
      <c r="BH25" s="4">
        <v>117.77843810911519</v>
      </c>
      <c r="BI25" s="4">
        <v>118.08802396767965</v>
      </c>
      <c r="BJ25" s="4">
        <v>118.5485687823393</v>
      </c>
      <c r="BK25" s="4">
        <v>119.17877490906852</v>
      </c>
      <c r="BL25" s="4">
        <v>119.3813249749099</v>
      </c>
      <c r="BM25" s="4">
        <v>119.28926440485614</v>
      </c>
      <c r="BN25" s="4">
        <v>118.23554421511074</v>
      </c>
      <c r="BO25" s="4">
        <v>116.47672050257488</v>
      </c>
      <c r="BP25" s="4">
        <v>116.90803357632102</v>
      </c>
      <c r="BQ25" s="4">
        <v>117.21197151120212</v>
      </c>
      <c r="BR25" s="4">
        <v>117.44284068094302</v>
      </c>
      <c r="BS25" s="4">
        <v>117.60856092399575</v>
      </c>
      <c r="BT25" s="4">
        <v>117.78426735361701</v>
      </c>
      <c r="BU25" s="4">
        <v>118.07218308900501</v>
      </c>
      <c r="BV25" s="4">
        <v>118.52865826742138</v>
      </c>
      <c r="BW25" s="4">
        <v>119.15829607648747</v>
      </c>
      <c r="BX25" s="4">
        <v>119.36329901235376</v>
      </c>
      <c r="BY25" s="4">
        <v>119.27501653228833</v>
      </c>
      <c r="BZ25" s="4">
        <v>118.23530699370501</v>
      </c>
      <c r="CA25" s="4">
        <v>116.4938022267843</v>
      </c>
      <c r="CB25" s="4">
        <v>116.92898334885587</v>
      </c>
      <c r="CC25" s="4">
        <v>117.22685790150494</v>
      </c>
      <c r="CD25" s="4">
        <v>117.42760424040202</v>
      </c>
      <c r="CE25" s="4">
        <v>117.52401653911906</v>
      </c>
      <c r="CF25" s="4">
        <v>117.63773158780207</v>
      </c>
      <c r="CG25" s="4">
        <v>117.78637593330087</v>
      </c>
      <c r="CH25" s="4">
        <v>118.06520274520896</v>
      </c>
      <c r="CI25" s="4">
        <v>118.51900094785576</v>
      </c>
      <c r="CJ25" s="4">
        <v>119.14544265106251</v>
      </c>
      <c r="CK25" s="4">
        <v>119.35124370406177</v>
      </c>
      <c r="CL25" s="4">
        <v>119.26686836749498</v>
      </c>
      <c r="CM25" s="4">
        <v>118.23438030633805</v>
      </c>
      <c r="CN25" s="4">
        <v>116.51677249844259</v>
      </c>
      <c r="CO25" s="4">
        <v>116.95922500281615</v>
      </c>
      <c r="CP25" s="4">
        <v>117.26338848306962</v>
      </c>
      <c r="CQ25" s="4">
        <v>117.4457152938345</v>
      </c>
      <c r="CR25" s="4">
        <v>117.51709871698863</v>
      </c>
      <c r="CS25" s="4">
        <v>117.55701417237887</v>
      </c>
      <c r="CT25" s="4">
        <v>117.64301312656758</v>
      </c>
      <c r="CU25" s="4">
        <v>117.78298443904785</v>
      </c>
      <c r="CV25" s="4">
        <v>118.05825414085666</v>
      </c>
      <c r="CW25" s="4">
        <v>118.50831584540651</v>
      </c>
      <c r="CX25" s="4">
        <v>119.13771565385787</v>
      </c>
      <c r="CY25" s="4">
        <v>119.34629849343928</v>
      </c>
      <c r="CZ25" s="4">
        <v>119.26435022861739</v>
      </c>
      <c r="DA25" s="4">
        <v>118.23290051018418</v>
      </c>
      <c r="DB25" s="4">
        <v>116.5324885981516</v>
      </c>
      <c r="DC25" s="4">
        <v>116.99373866713596</v>
      </c>
      <c r="DD25" s="4">
        <v>117.31331092904813</v>
      </c>
      <c r="DE25" s="4">
        <v>117.49712742946041</v>
      </c>
      <c r="DF25" s="4">
        <v>117.55633728386668</v>
      </c>
      <c r="DG25" s="4">
        <v>117.56173869504255</v>
      </c>
      <c r="DH25" s="4">
        <v>117.57377917599365</v>
      </c>
      <c r="DI25" s="4">
        <v>117.64839527026123</v>
      </c>
      <c r="DJ25" s="4">
        <v>117.77442753625513</v>
      </c>
      <c r="DK25" s="4">
        <v>118.04888221268862</v>
      </c>
      <c r="DL25" s="4">
        <v>118.50159663779114</v>
      </c>
      <c r="DM25" s="4">
        <v>119.13481840748538</v>
      </c>
      <c r="DN25" s="4">
        <v>119.34373279131978</v>
      </c>
      <c r="DO25" s="4">
        <v>119.25814775432659</v>
      </c>
      <c r="DP25" s="4">
        <v>118.23208467105297</v>
      </c>
      <c r="DQ25" s="4">
        <v>116.55043192028347</v>
      </c>
      <c r="DR25" s="4">
        <v>117.00404652652992</v>
      </c>
      <c r="DS25" s="4">
        <v>117.33844630292235</v>
      </c>
      <c r="DT25" s="4">
        <v>117.54665700637617</v>
      </c>
      <c r="DU25" s="4">
        <v>117.60942323025863</v>
      </c>
      <c r="DV25" s="4">
        <v>117.60321551766775</v>
      </c>
      <c r="DW25" s="4">
        <v>117.58044687538906</v>
      </c>
      <c r="DX25" s="4">
        <v>117.57432442397463</v>
      </c>
      <c r="DY25" s="4">
        <v>117.64580261034291</v>
      </c>
      <c r="DZ25" s="4">
        <v>117.7712165824953</v>
      </c>
      <c r="EA25" s="4">
        <v>118.04088857786721</v>
      </c>
      <c r="EB25" s="4">
        <v>118.49125334617854</v>
      </c>
      <c r="EC25" s="4">
        <v>119.12360412614198</v>
      </c>
      <c r="ED25" s="4">
        <v>119.33108930183707</v>
      </c>
      <c r="EE25" s="4">
        <v>119.2550830409635</v>
      </c>
      <c r="EF25" s="4">
        <v>118.2333400745656</v>
      </c>
      <c r="EG25" s="4">
        <v>116.5619107759123</v>
      </c>
      <c r="EH25" s="4">
        <v>117.02966487007774</v>
      </c>
      <c r="EI25" s="4">
        <v>117.35782915270481</v>
      </c>
      <c r="EJ25" s="4">
        <v>117.58966028812179</v>
      </c>
      <c r="EK25" s="4">
        <v>117.67033763157907</v>
      </c>
      <c r="EL25" s="4">
        <v>117.66696971165699</v>
      </c>
      <c r="EM25" s="4">
        <v>117.63250843394056</v>
      </c>
      <c r="EN25" s="4">
        <v>117.59031092488453</v>
      </c>
      <c r="EO25" s="4">
        <v>117.58005009371996</v>
      </c>
      <c r="EP25" s="4">
        <v>117.64416389583859</v>
      </c>
      <c r="EQ25" s="4">
        <v>117.76696793656286</v>
      </c>
      <c r="ER25" s="4">
        <v>118.03404615992071</v>
      </c>
      <c r="ES25" s="4">
        <v>118.48372556523414</v>
      </c>
      <c r="ET25" s="4">
        <v>119.11601481503652</v>
      </c>
      <c r="EU25" s="4">
        <v>119.32607203097847</v>
      </c>
      <c r="EV25" s="4">
        <v>119.24977119978895</v>
      </c>
      <c r="EW25" s="4">
        <v>118.23217211602076</v>
      </c>
      <c r="EX25" s="4">
        <v>116.58426062974567</v>
      </c>
      <c r="EY25" s="4">
        <v>117.0687604406811</v>
      </c>
      <c r="EZ25" s="4">
        <v>117.41005310295044</v>
      </c>
      <c r="FA25" s="4">
        <v>117.62890666083213</v>
      </c>
      <c r="FB25" s="4">
        <v>117.72284012083703</v>
      </c>
      <c r="FC25" s="4">
        <v>117.73998796086431</v>
      </c>
      <c r="FD25" s="4">
        <v>117.70229360405013</v>
      </c>
      <c r="FE25" s="4">
        <v>117.64488227199975</v>
      </c>
      <c r="FF25" s="4">
        <v>117.59683504682926</v>
      </c>
      <c r="FG25" s="4">
        <v>117.57599733871606</v>
      </c>
      <c r="FH25" s="4">
        <v>117.63882651745911</v>
      </c>
      <c r="FI25" s="4">
        <v>117.75677746161433</v>
      </c>
      <c r="FJ25" s="4">
        <v>118.01834361241647</v>
      </c>
      <c r="FK25" s="4">
        <v>118.46989672002059</v>
      </c>
      <c r="FL25" s="4">
        <v>119.10328972223918</v>
      </c>
      <c r="FM25" s="4">
        <v>119.3161294488399</v>
      </c>
      <c r="FN25" s="4">
        <v>119.24418416404053</v>
      </c>
      <c r="FO25" s="4">
        <v>118.22699130711678</v>
      </c>
      <c r="FP25" s="4">
        <v>116.58011097339408</v>
      </c>
      <c r="FQ25" s="4">
        <v>117.08023785017531</v>
      </c>
      <c r="FR25" s="4">
        <v>117.44878405130538</v>
      </c>
      <c r="FS25" s="4">
        <v>117.68567355226477</v>
      </c>
      <c r="FT25" s="4">
        <v>117.7724342295228</v>
      </c>
      <c r="FU25" s="4">
        <v>117.79756634428696</v>
      </c>
      <c r="FV25" s="4">
        <v>117.77853605926542</v>
      </c>
      <c r="FW25" s="4">
        <v>117.72547249482699</v>
      </c>
      <c r="FX25" s="4">
        <v>117.6616398510188</v>
      </c>
      <c r="FY25" s="4">
        <v>117.60698181321131</v>
      </c>
      <c r="FZ25" s="4">
        <v>117.5874862995552</v>
      </c>
      <c r="GA25" s="4">
        <v>117.64160329004675</v>
      </c>
      <c r="GB25" s="4">
        <v>117.76218978941885</v>
      </c>
      <c r="GC25" s="4">
        <v>118.0237585509113</v>
      </c>
      <c r="GD25" s="4">
        <v>118.46981351749466</v>
      </c>
      <c r="GE25" s="4">
        <v>119.10127869892133</v>
      </c>
      <c r="GF25" s="4">
        <v>119.31000241461464</v>
      </c>
      <c r="GG25" s="4">
        <v>119.24117584303087</v>
      </c>
      <c r="GH25" s="4">
        <v>118.22643383635118</v>
      </c>
      <c r="GI25" s="4"/>
    </row>
    <row r="26" spans="1:191" x14ac:dyDescent="0.2">
      <c r="A26" s="1">
        <v>25</v>
      </c>
      <c r="B26" s="4">
        <v>118.57738813282936</v>
      </c>
      <c r="C26" s="4">
        <v>118.3962968525114</v>
      </c>
      <c r="D26" s="4">
        <v>118.44256620491535</v>
      </c>
      <c r="E26" s="4">
        <v>118.38791685545088</v>
      </c>
      <c r="F26" s="4">
        <v>118.05066476030939</v>
      </c>
      <c r="G26" s="4">
        <v>118.08532255025411</v>
      </c>
      <c r="H26" s="4">
        <v>118.40839177907046</v>
      </c>
      <c r="I26" s="4">
        <v>118.44068658635317</v>
      </c>
      <c r="J26" s="4">
        <v>117.96458339321056</v>
      </c>
      <c r="K26" s="4">
        <v>117.36971771599327</v>
      </c>
      <c r="L26" s="4">
        <v>118.2598807076691</v>
      </c>
      <c r="M26" s="4">
        <v>118.65654293019799</v>
      </c>
      <c r="N26" s="4">
        <v>118.54736649257541</v>
      </c>
      <c r="O26" s="4">
        <v>117.92791313156866</v>
      </c>
      <c r="P26" s="4">
        <v>116.77580274164447</v>
      </c>
      <c r="Q26" s="4">
        <v>117.63293631213888</v>
      </c>
      <c r="R26" s="4">
        <v>118.45910374169216</v>
      </c>
      <c r="S26" s="4">
        <v>118.75222422009477</v>
      </c>
      <c r="T26" s="4">
        <v>118.57105056057492</v>
      </c>
      <c r="U26" s="4">
        <v>117.93323018015872</v>
      </c>
      <c r="V26" s="4">
        <v>116.44488948548381</v>
      </c>
      <c r="W26" s="4">
        <v>117.08958739489701</v>
      </c>
      <c r="X26" s="4">
        <v>117.8660566456758</v>
      </c>
      <c r="Y26" s="4">
        <v>118.60022528670102</v>
      </c>
      <c r="Z26" s="4">
        <v>118.79140074349665</v>
      </c>
      <c r="AA26" s="4">
        <v>118.57589484319864</v>
      </c>
      <c r="AB26" s="4">
        <v>117.93073443580506</v>
      </c>
      <c r="AC26" s="4">
        <v>116.28961952758405</v>
      </c>
      <c r="AD26" s="4">
        <v>116.73403557032375</v>
      </c>
      <c r="AE26" s="4">
        <v>117.31741716171254</v>
      </c>
      <c r="AF26" s="4">
        <v>118.00328740277311</v>
      </c>
      <c r="AG26" s="4">
        <v>118.62722547734022</v>
      </c>
      <c r="AH26" s="4">
        <v>118.7847999180229</v>
      </c>
      <c r="AI26" s="4">
        <v>118.56381255568061</v>
      </c>
      <c r="AJ26" s="4">
        <v>117.92697176502276</v>
      </c>
      <c r="AK26" s="4">
        <v>116.1875994622048</v>
      </c>
      <c r="AL26" s="4">
        <v>116.54513003863049</v>
      </c>
      <c r="AM26" s="4">
        <v>116.95048958445479</v>
      </c>
      <c r="AN26" s="4">
        <v>117.4537519290251</v>
      </c>
      <c r="AO26" s="4">
        <v>118.02938484866863</v>
      </c>
      <c r="AP26" s="4">
        <v>118.62077012300485</v>
      </c>
      <c r="AQ26" s="4">
        <v>118.77387303563515</v>
      </c>
      <c r="AR26" s="4">
        <v>118.55715388869471</v>
      </c>
      <c r="AS26" s="4">
        <v>117.93025423248258</v>
      </c>
      <c r="AT26" s="4">
        <v>116.14903545681845</v>
      </c>
      <c r="AU26" s="4">
        <v>116.42026727833435</v>
      </c>
      <c r="AV26" s="4">
        <v>116.74665632526472</v>
      </c>
      <c r="AW26" s="4">
        <v>117.09057454771235</v>
      </c>
      <c r="AX26" s="4">
        <v>117.48477575875143</v>
      </c>
      <c r="AY26" s="4">
        <v>118.02951291213856</v>
      </c>
      <c r="AZ26" s="4">
        <v>118.61222488359034</v>
      </c>
      <c r="BA26" s="4">
        <v>118.76649558623713</v>
      </c>
      <c r="BB26" s="4">
        <v>118.55096173370302</v>
      </c>
      <c r="BC26" s="4">
        <v>117.93011360732164</v>
      </c>
      <c r="BD26" s="4">
        <v>116.13964743422696</v>
      </c>
      <c r="BE26" s="4">
        <v>116.38363122632256</v>
      </c>
      <c r="BF26" s="4">
        <v>116.61936206331144</v>
      </c>
      <c r="BG26" s="4">
        <v>116.89943437838339</v>
      </c>
      <c r="BH26" s="4">
        <v>117.14615058935549</v>
      </c>
      <c r="BI26" s="4">
        <v>117.50658929370833</v>
      </c>
      <c r="BJ26" s="4">
        <v>118.03206243326299</v>
      </c>
      <c r="BK26" s="4">
        <v>118.61116439730669</v>
      </c>
      <c r="BL26" s="4">
        <v>118.75825288745429</v>
      </c>
      <c r="BM26" s="4">
        <v>118.54755663111862</v>
      </c>
      <c r="BN26" s="4">
        <v>117.93095802612984</v>
      </c>
      <c r="BO26" s="4">
        <v>116.16097989758009</v>
      </c>
      <c r="BP26" s="4">
        <v>116.38735253169314</v>
      </c>
      <c r="BQ26" s="4">
        <v>116.56694179166313</v>
      </c>
      <c r="BR26" s="4">
        <v>116.76309505985864</v>
      </c>
      <c r="BS26" s="4">
        <v>116.94133955276997</v>
      </c>
      <c r="BT26" s="4">
        <v>117.14759776919199</v>
      </c>
      <c r="BU26" s="4">
        <v>117.49024953404457</v>
      </c>
      <c r="BV26" s="4">
        <v>118.01272181495047</v>
      </c>
      <c r="BW26" s="4">
        <v>118.5910550330848</v>
      </c>
      <c r="BX26" s="4">
        <v>118.74249616893124</v>
      </c>
      <c r="BY26" s="4">
        <v>118.5335793560042</v>
      </c>
      <c r="BZ26" s="4">
        <v>117.93115218150893</v>
      </c>
      <c r="CA26" s="4">
        <v>116.17983703754471</v>
      </c>
      <c r="CB26" s="4">
        <v>116.41108813647774</v>
      </c>
      <c r="CC26" s="4">
        <v>116.57896241007775</v>
      </c>
      <c r="CD26" s="4">
        <v>116.72896924377605</v>
      </c>
      <c r="CE26" s="4">
        <v>116.82275266553974</v>
      </c>
      <c r="CF26" s="4">
        <v>116.95908776501655</v>
      </c>
      <c r="CG26" s="4">
        <v>117.14496356615625</v>
      </c>
      <c r="CH26" s="4">
        <v>117.48205407806216</v>
      </c>
      <c r="CI26" s="4">
        <v>118.00251753459381</v>
      </c>
      <c r="CJ26" s="4">
        <v>118.58118651876528</v>
      </c>
      <c r="CK26" s="4">
        <v>118.73274916090001</v>
      </c>
      <c r="CL26" s="4">
        <v>118.52880766174739</v>
      </c>
      <c r="CM26" s="4">
        <v>117.93131020568983</v>
      </c>
      <c r="CN26" s="4">
        <v>116.20320507597727</v>
      </c>
      <c r="CO26" s="4">
        <v>116.44745956457373</v>
      </c>
      <c r="CP26" s="4">
        <v>116.60815859093404</v>
      </c>
      <c r="CQ26" s="4">
        <v>116.73545413666785</v>
      </c>
      <c r="CR26" s="4">
        <v>116.79407873454841</v>
      </c>
      <c r="CS26" s="4">
        <v>116.84267560702821</v>
      </c>
      <c r="CT26" s="4">
        <v>116.95798501147334</v>
      </c>
      <c r="CU26" s="4">
        <v>117.1361922588539</v>
      </c>
      <c r="CV26" s="4">
        <v>117.47278226080742</v>
      </c>
      <c r="CW26" s="4">
        <v>117.99525718797982</v>
      </c>
      <c r="CX26" s="4">
        <v>118.57428633582408</v>
      </c>
      <c r="CY26" s="4">
        <v>118.72885435245315</v>
      </c>
      <c r="CZ26" s="4">
        <v>118.52795743085476</v>
      </c>
      <c r="DA26" s="4">
        <v>117.92960784330738</v>
      </c>
      <c r="DB26" s="4">
        <v>116.22381888208339</v>
      </c>
      <c r="DC26" s="4">
        <v>116.48579514886013</v>
      </c>
      <c r="DD26" s="4">
        <v>116.66218954794219</v>
      </c>
      <c r="DE26" s="4">
        <v>116.77486361916299</v>
      </c>
      <c r="DF26" s="4">
        <v>116.81807252605869</v>
      </c>
      <c r="DG26" s="4">
        <v>116.82538092764007</v>
      </c>
      <c r="DH26" s="4">
        <v>116.85169783403111</v>
      </c>
      <c r="DI26" s="4">
        <v>116.96055451767036</v>
      </c>
      <c r="DJ26" s="4">
        <v>117.12964687153219</v>
      </c>
      <c r="DK26" s="4">
        <v>117.46550366486058</v>
      </c>
      <c r="DL26" s="4">
        <v>117.98631834726199</v>
      </c>
      <c r="DM26" s="4">
        <v>118.56917054002196</v>
      </c>
      <c r="DN26" s="4">
        <v>118.72706661215283</v>
      </c>
      <c r="DO26" s="4">
        <v>118.5204493042916</v>
      </c>
      <c r="DP26" s="4">
        <v>117.92690788708872</v>
      </c>
      <c r="DQ26" s="4">
        <v>116.24727905111074</v>
      </c>
      <c r="DR26" s="4">
        <v>116.5005869691088</v>
      </c>
      <c r="DS26" s="4">
        <v>116.68722463330703</v>
      </c>
      <c r="DT26" s="4">
        <v>116.82332389819192</v>
      </c>
      <c r="DU26" s="4">
        <v>116.85682111933043</v>
      </c>
      <c r="DV26" s="4">
        <v>116.84791555939695</v>
      </c>
      <c r="DW26" s="4">
        <v>116.83022360653663</v>
      </c>
      <c r="DX26" s="4">
        <v>116.84592089074393</v>
      </c>
      <c r="DY26" s="4">
        <v>116.95112768933028</v>
      </c>
      <c r="DZ26" s="4">
        <v>117.12192958074665</v>
      </c>
      <c r="EA26" s="4">
        <v>117.45464801404898</v>
      </c>
      <c r="EB26" s="4">
        <v>117.97621354326851</v>
      </c>
      <c r="EC26" s="4">
        <v>118.5614871571466</v>
      </c>
      <c r="ED26" s="4">
        <v>118.71852386233572</v>
      </c>
      <c r="EE26" s="4">
        <v>118.51935635785175</v>
      </c>
      <c r="EF26" s="4">
        <v>117.92952251078837</v>
      </c>
      <c r="EG26" s="4">
        <v>116.25924428399611</v>
      </c>
      <c r="EH26" s="4">
        <v>116.52905765851808</v>
      </c>
      <c r="EI26" s="4">
        <v>116.70731598910668</v>
      </c>
      <c r="EJ26" s="4">
        <v>116.86069511562378</v>
      </c>
      <c r="EK26" s="4">
        <v>116.91115420278371</v>
      </c>
      <c r="EL26" s="4">
        <v>116.89240134292734</v>
      </c>
      <c r="EM26" s="4">
        <v>116.86242018380263</v>
      </c>
      <c r="EN26" s="4">
        <v>116.83126965554163</v>
      </c>
      <c r="EO26" s="4">
        <v>116.8452917398829</v>
      </c>
      <c r="EP26" s="4">
        <v>116.94629455029249</v>
      </c>
      <c r="EQ26" s="4">
        <v>117.11453909935238</v>
      </c>
      <c r="ER26" s="4">
        <v>117.44948307250606</v>
      </c>
      <c r="ES26" s="4">
        <v>117.97218208585431</v>
      </c>
      <c r="ET26" s="4">
        <v>118.55758943927036</v>
      </c>
      <c r="EU26" s="4">
        <v>118.71363452819286</v>
      </c>
      <c r="EV26" s="4">
        <v>118.51768030737975</v>
      </c>
      <c r="EW26" s="4">
        <v>117.92920364141358</v>
      </c>
      <c r="EX26" s="4">
        <v>116.28647199735555</v>
      </c>
      <c r="EY26" s="4">
        <v>116.57786025999489</v>
      </c>
      <c r="EZ26" s="4">
        <v>116.75597721101694</v>
      </c>
      <c r="FA26" s="4">
        <v>116.89029235657529</v>
      </c>
      <c r="FB26" s="4">
        <v>116.94967749477848</v>
      </c>
      <c r="FC26" s="4">
        <v>116.94954992482305</v>
      </c>
      <c r="FD26" s="4">
        <v>116.90588370591954</v>
      </c>
      <c r="FE26" s="4">
        <v>116.85620549603689</v>
      </c>
      <c r="FF26" s="4">
        <v>116.82444488270639</v>
      </c>
      <c r="FG26" s="4">
        <v>116.83194493470847</v>
      </c>
      <c r="FH26" s="4">
        <v>116.93391765674593</v>
      </c>
      <c r="FI26" s="4">
        <v>117.10033199037551</v>
      </c>
      <c r="FJ26" s="4">
        <v>117.42873078731112</v>
      </c>
      <c r="FK26" s="4">
        <v>117.95553350054371</v>
      </c>
      <c r="FL26" s="4">
        <v>118.54433478196167</v>
      </c>
      <c r="FM26" s="4">
        <v>118.70146301681442</v>
      </c>
      <c r="FN26" s="4">
        <v>118.5120788004231</v>
      </c>
      <c r="FO26" s="4">
        <v>117.9221420601237</v>
      </c>
      <c r="FP26" s="4">
        <v>116.28352628708267</v>
      </c>
      <c r="FQ26" s="4">
        <v>116.57917096061084</v>
      </c>
      <c r="FR26" s="4">
        <v>116.78249008660495</v>
      </c>
      <c r="FS26" s="4">
        <v>116.93043791840742</v>
      </c>
      <c r="FT26" s="4">
        <v>116.98134963893992</v>
      </c>
      <c r="FU26" s="4">
        <v>116.98822672743015</v>
      </c>
      <c r="FV26" s="4">
        <v>116.96160168756843</v>
      </c>
      <c r="FW26" s="4">
        <v>116.90673238462568</v>
      </c>
      <c r="FX26" s="4">
        <v>116.85756193021271</v>
      </c>
      <c r="FY26" s="4">
        <v>116.82374819522897</v>
      </c>
      <c r="FZ26" s="4">
        <v>116.83392177707124</v>
      </c>
      <c r="GA26" s="4">
        <v>116.93042147063318</v>
      </c>
      <c r="GB26" s="4">
        <v>117.10284617429886</v>
      </c>
      <c r="GC26" s="4">
        <v>117.43362263438121</v>
      </c>
      <c r="GD26" s="4">
        <v>117.95677135377713</v>
      </c>
      <c r="GE26" s="4">
        <v>118.54216576614756</v>
      </c>
      <c r="GF26" s="4">
        <v>118.69788037519226</v>
      </c>
      <c r="GG26" s="4">
        <v>118.50723733987513</v>
      </c>
      <c r="GH26" s="4">
        <v>117.92479521579131</v>
      </c>
      <c r="GI26" s="4"/>
    </row>
    <row r="27" spans="1:191" x14ac:dyDescent="0.2">
      <c r="A27" s="1">
        <v>26</v>
      </c>
      <c r="B27" s="4">
        <v>118.2012046482029</v>
      </c>
      <c r="C27" s="4">
        <v>118.02505718426866</v>
      </c>
      <c r="D27" s="4">
        <v>117.82086439315597</v>
      </c>
      <c r="E27" s="4">
        <v>117.57098175500452</v>
      </c>
      <c r="F27" s="4">
        <v>117.55008014894955</v>
      </c>
      <c r="G27" s="4">
        <v>117.38669462058752</v>
      </c>
      <c r="H27" s="4">
        <v>117.27030668398555</v>
      </c>
      <c r="I27" s="4">
        <v>117.40497309285935</v>
      </c>
      <c r="J27" s="4">
        <v>117.45429754595526</v>
      </c>
      <c r="K27" s="4">
        <v>116.83884474665771</v>
      </c>
      <c r="L27" s="4">
        <v>117.24666442529148</v>
      </c>
      <c r="M27" s="4">
        <v>117.38337530619246</v>
      </c>
      <c r="N27" s="4">
        <v>117.48084571361017</v>
      </c>
      <c r="O27" s="4">
        <v>117.43081934240082</v>
      </c>
      <c r="P27" s="4">
        <v>116.26974086214838</v>
      </c>
      <c r="Q27" s="4">
        <v>116.73925840313774</v>
      </c>
      <c r="R27" s="4">
        <v>117.262797526681</v>
      </c>
      <c r="S27" s="4">
        <v>117.44028882732282</v>
      </c>
      <c r="T27" s="4">
        <v>117.50382623381077</v>
      </c>
      <c r="U27" s="4">
        <v>117.43952893068077</v>
      </c>
      <c r="V27" s="4">
        <v>115.9242668326048</v>
      </c>
      <c r="W27" s="4">
        <v>116.2383681370181</v>
      </c>
      <c r="X27" s="4">
        <v>116.77772058715581</v>
      </c>
      <c r="Y27" s="4">
        <v>117.3519511594335</v>
      </c>
      <c r="Z27" s="4">
        <v>117.47456858980129</v>
      </c>
      <c r="AA27" s="4">
        <v>117.51092592433174</v>
      </c>
      <c r="AB27" s="4">
        <v>117.43817988139054</v>
      </c>
      <c r="AC27" s="4">
        <v>115.76702387997</v>
      </c>
      <c r="AD27" s="4">
        <v>115.88162310850572</v>
      </c>
      <c r="AE27" s="4">
        <v>116.28548438143011</v>
      </c>
      <c r="AF27" s="4">
        <v>116.86304495399816</v>
      </c>
      <c r="AG27" s="4">
        <v>117.37735017382556</v>
      </c>
      <c r="AH27" s="4">
        <v>117.47368972595201</v>
      </c>
      <c r="AI27" s="4">
        <v>117.5028114976954</v>
      </c>
      <c r="AJ27" s="4">
        <v>117.43632758567101</v>
      </c>
      <c r="AK27" s="4">
        <v>115.66115932185808</v>
      </c>
      <c r="AL27" s="4">
        <v>115.69481199549759</v>
      </c>
      <c r="AM27" s="4">
        <v>115.92030246853388</v>
      </c>
      <c r="AN27" s="4">
        <v>116.36906004627048</v>
      </c>
      <c r="AO27" s="4">
        <v>116.88606002838779</v>
      </c>
      <c r="AP27" s="4">
        <v>117.37810222043882</v>
      </c>
      <c r="AQ27" s="4">
        <v>117.47018854803748</v>
      </c>
      <c r="AR27" s="4">
        <v>117.5006989961097</v>
      </c>
      <c r="AS27" s="4">
        <v>117.43806825422544</v>
      </c>
      <c r="AT27" s="4">
        <v>115.62411188261626</v>
      </c>
      <c r="AU27" s="4">
        <v>115.56953777529388</v>
      </c>
      <c r="AV27" s="4">
        <v>115.71190481134656</v>
      </c>
      <c r="AW27" s="4">
        <v>116.00244784629264</v>
      </c>
      <c r="AX27" s="4">
        <v>116.39042877520529</v>
      </c>
      <c r="AY27" s="4">
        <v>116.88829443733849</v>
      </c>
      <c r="AZ27" s="4">
        <v>117.37398846025346</v>
      </c>
      <c r="BA27" s="4">
        <v>117.470396159654</v>
      </c>
      <c r="BB27" s="4">
        <v>117.49740824311895</v>
      </c>
      <c r="BC27" s="4">
        <v>117.43982293952459</v>
      </c>
      <c r="BD27" s="4">
        <v>115.61747844598617</v>
      </c>
      <c r="BE27" s="4">
        <v>115.53559332948582</v>
      </c>
      <c r="BF27" s="4">
        <v>115.58151261029153</v>
      </c>
      <c r="BG27" s="4">
        <v>115.79732859323144</v>
      </c>
      <c r="BH27" s="4">
        <v>116.04043942571973</v>
      </c>
      <c r="BI27" s="4">
        <v>116.4080118566028</v>
      </c>
      <c r="BJ27" s="4">
        <v>116.89412544009704</v>
      </c>
      <c r="BK27" s="4">
        <v>117.37857481929481</v>
      </c>
      <c r="BL27" s="4">
        <v>117.46572704206002</v>
      </c>
      <c r="BM27" s="4">
        <v>117.50091896614288</v>
      </c>
      <c r="BN27" s="4">
        <v>117.44323498056937</v>
      </c>
      <c r="BO27" s="4">
        <v>115.65038864334551</v>
      </c>
      <c r="BP27" s="4">
        <v>115.54403492864957</v>
      </c>
      <c r="BQ27" s="4">
        <v>115.52509687377615</v>
      </c>
      <c r="BR27" s="4">
        <v>115.6467018483323</v>
      </c>
      <c r="BS27" s="4">
        <v>115.81960176954466</v>
      </c>
      <c r="BT27" s="4">
        <v>116.03894399313755</v>
      </c>
      <c r="BU27" s="4">
        <v>116.39510004384253</v>
      </c>
      <c r="BV27" s="4">
        <v>116.87889520440484</v>
      </c>
      <c r="BW27" s="4">
        <v>117.36358773812744</v>
      </c>
      <c r="BX27" s="4">
        <v>117.45686758672322</v>
      </c>
      <c r="BY27" s="4">
        <v>117.48903922324698</v>
      </c>
      <c r="BZ27" s="4">
        <v>117.4427755832541</v>
      </c>
      <c r="CA27" s="4">
        <v>115.6687611584462</v>
      </c>
      <c r="CB27" s="4">
        <v>115.57726170309218</v>
      </c>
      <c r="CC27" s="4">
        <v>115.53130688880704</v>
      </c>
      <c r="CD27" s="4">
        <v>115.59586277436546</v>
      </c>
      <c r="CE27" s="4">
        <v>115.67859847479174</v>
      </c>
      <c r="CF27" s="4">
        <v>115.8241165341653</v>
      </c>
      <c r="CG27" s="4">
        <v>116.03209099571039</v>
      </c>
      <c r="CH27" s="4">
        <v>116.38632480188581</v>
      </c>
      <c r="CI27" s="4">
        <v>116.87143417003935</v>
      </c>
      <c r="CJ27" s="4">
        <v>117.35753224329592</v>
      </c>
      <c r="CK27" s="4">
        <v>117.45185739112307</v>
      </c>
      <c r="CL27" s="4">
        <v>117.48804444076374</v>
      </c>
      <c r="CM27" s="4">
        <v>117.44259871176148</v>
      </c>
      <c r="CN27" s="4">
        <v>115.69012898580473</v>
      </c>
      <c r="CO27" s="4">
        <v>115.61551479779358</v>
      </c>
      <c r="CP27" s="4">
        <v>115.55802201083114</v>
      </c>
      <c r="CQ27" s="4">
        <v>115.58828749419663</v>
      </c>
      <c r="CR27" s="4">
        <v>115.62740864521118</v>
      </c>
      <c r="CS27" s="4">
        <v>115.68266386446659</v>
      </c>
      <c r="CT27" s="4">
        <v>115.81752902952947</v>
      </c>
      <c r="CU27" s="4">
        <v>116.02113182556218</v>
      </c>
      <c r="CV27" s="4">
        <v>116.37829511931267</v>
      </c>
      <c r="CW27" s="4">
        <v>116.86869641542559</v>
      </c>
      <c r="CX27" s="4">
        <v>117.35592792463639</v>
      </c>
      <c r="CY27" s="4">
        <v>117.44991005101373</v>
      </c>
      <c r="CZ27" s="4">
        <v>117.4881742935539</v>
      </c>
      <c r="DA27" s="4">
        <v>117.44362092472538</v>
      </c>
      <c r="DB27" s="4">
        <v>115.71012248462833</v>
      </c>
      <c r="DC27" s="4">
        <v>115.65251089199297</v>
      </c>
      <c r="DD27" s="4">
        <v>115.6069358881354</v>
      </c>
      <c r="DE27" s="4">
        <v>115.61548804010896</v>
      </c>
      <c r="DF27" s="4">
        <v>115.62827691823391</v>
      </c>
      <c r="DG27" s="4">
        <v>115.64081419909593</v>
      </c>
      <c r="DH27" s="4">
        <v>115.68263973841276</v>
      </c>
      <c r="DI27" s="4">
        <v>115.81776460033905</v>
      </c>
      <c r="DJ27" s="4">
        <v>116.01626991989727</v>
      </c>
      <c r="DK27" s="4">
        <v>116.37474966325729</v>
      </c>
      <c r="DL27" s="4">
        <v>116.85957609582564</v>
      </c>
      <c r="DM27" s="4">
        <v>117.34940513653048</v>
      </c>
      <c r="DN27" s="4">
        <v>117.44896199508668</v>
      </c>
      <c r="DO27" s="4">
        <v>117.48600594145432</v>
      </c>
      <c r="DP27" s="4">
        <v>117.4402534205927</v>
      </c>
      <c r="DQ27" s="4">
        <v>115.73728419823297</v>
      </c>
      <c r="DR27" s="4">
        <v>115.66996820441231</v>
      </c>
      <c r="DS27" s="4">
        <v>115.62606640508267</v>
      </c>
      <c r="DT27" s="4">
        <v>115.65176418811491</v>
      </c>
      <c r="DU27" s="4">
        <v>115.65228968555438</v>
      </c>
      <c r="DV27" s="4">
        <v>115.63725237673445</v>
      </c>
      <c r="DW27" s="4">
        <v>115.63209079016322</v>
      </c>
      <c r="DX27" s="4">
        <v>115.67197893593405</v>
      </c>
      <c r="DY27" s="4">
        <v>115.80429737371148</v>
      </c>
      <c r="DZ27" s="4">
        <v>116.00771352846422</v>
      </c>
      <c r="EA27" s="4">
        <v>116.36369890979894</v>
      </c>
      <c r="EB27" s="4">
        <v>116.8521984221809</v>
      </c>
      <c r="EC27" s="4">
        <v>117.34713067617186</v>
      </c>
      <c r="ED27" s="4">
        <v>117.44466590416155</v>
      </c>
      <c r="EE27" s="4">
        <v>117.48577745362905</v>
      </c>
      <c r="EF27" s="4">
        <v>117.44366063398694</v>
      </c>
      <c r="EG27" s="4">
        <v>115.75191119885687</v>
      </c>
      <c r="EH27" s="4">
        <v>115.70054346053092</v>
      </c>
      <c r="EI27" s="4">
        <v>115.64206731732556</v>
      </c>
      <c r="EJ27" s="4">
        <v>115.67417767238281</v>
      </c>
      <c r="EK27" s="4">
        <v>115.68949191803323</v>
      </c>
      <c r="EL27" s="4">
        <v>115.66156986923909</v>
      </c>
      <c r="EM27" s="4">
        <v>115.6354014512891</v>
      </c>
      <c r="EN27" s="4">
        <v>115.62556170845927</v>
      </c>
      <c r="EO27" s="4">
        <v>115.66491630686964</v>
      </c>
      <c r="EP27" s="4">
        <v>115.79782428867061</v>
      </c>
      <c r="EQ27" s="4">
        <v>116.00064970206883</v>
      </c>
      <c r="ER27" s="4">
        <v>116.36220437464952</v>
      </c>
      <c r="ES27" s="4">
        <v>116.85503086891913</v>
      </c>
      <c r="ET27" s="4">
        <v>117.34838560900668</v>
      </c>
      <c r="EU27" s="4">
        <v>117.44343792137951</v>
      </c>
      <c r="EV27" s="4">
        <v>117.48689464908321</v>
      </c>
      <c r="EW27" s="4">
        <v>117.44523399079962</v>
      </c>
      <c r="EX27" s="4">
        <v>115.79054022106719</v>
      </c>
      <c r="EY27" s="4">
        <v>115.75549528326907</v>
      </c>
      <c r="EZ27" s="4">
        <v>115.68101074825984</v>
      </c>
      <c r="FA27" s="4">
        <v>115.68561160319965</v>
      </c>
      <c r="FB27" s="4">
        <v>115.70285581185091</v>
      </c>
      <c r="FC27" s="4">
        <v>115.69378502208481</v>
      </c>
      <c r="FD27" s="4">
        <v>115.65175520884613</v>
      </c>
      <c r="FE27" s="4">
        <v>115.61361276930946</v>
      </c>
      <c r="FF27" s="4">
        <v>115.60637122040714</v>
      </c>
      <c r="FG27" s="4">
        <v>115.64444445360823</v>
      </c>
      <c r="FH27" s="4">
        <v>115.77999400166193</v>
      </c>
      <c r="FI27" s="4">
        <v>115.98245403377504</v>
      </c>
      <c r="FJ27" s="4">
        <v>116.33924423766705</v>
      </c>
      <c r="FK27" s="4">
        <v>116.83824429974635</v>
      </c>
      <c r="FL27" s="4">
        <v>117.33710156021874</v>
      </c>
      <c r="FM27" s="4">
        <v>117.43340462765582</v>
      </c>
      <c r="FN27" s="4">
        <v>117.48147864545278</v>
      </c>
      <c r="FO27" s="4">
        <v>117.44290194918388</v>
      </c>
      <c r="FP27" s="4">
        <v>115.7843119543608</v>
      </c>
      <c r="FQ27" s="4">
        <v>115.75184803568962</v>
      </c>
      <c r="FR27" s="4">
        <v>115.68973047559415</v>
      </c>
      <c r="FS27" s="4">
        <v>115.69788092037753</v>
      </c>
      <c r="FT27" s="4">
        <v>115.7069990753568</v>
      </c>
      <c r="FU27" s="4">
        <v>115.70458721525411</v>
      </c>
      <c r="FV27" s="4">
        <v>115.68063044724407</v>
      </c>
      <c r="FW27" s="4">
        <v>115.63406950315863</v>
      </c>
      <c r="FX27" s="4">
        <v>115.60181752661761</v>
      </c>
      <c r="FY27" s="4">
        <v>115.59489701222884</v>
      </c>
      <c r="FZ27" s="4">
        <v>115.63808908382873</v>
      </c>
      <c r="GA27" s="4">
        <v>115.77208221805714</v>
      </c>
      <c r="GB27" s="4">
        <v>115.98147958341632</v>
      </c>
      <c r="GC27" s="4">
        <v>116.34463279844093</v>
      </c>
      <c r="GD27" s="4">
        <v>116.84026092778917</v>
      </c>
      <c r="GE27" s="4">
        <v>117.33322235018818</v>
      </c>
      <c r="GF27" s="4">
        <v>117.43116696968892</v>
      </c>
      <c r="GG27" s="4">
        <v>117.47582854708952</v>
      </c>
      <c r="GH27" s="4">
        <v>117.44145717465921</v>
      </c>
      <c r="GI27" s="4"/>
    </row>
    <row r="28" spans="1:191" x14ac:dyDescent="0.2">
      <c r="A28" s="1">
        <v>27</v>
      </c>
      <c r="B28" s="4">
        <v>117.73880905664694</v>
      </c>
      <c r="C28" s="4">
        <v>117.55037304511653</v>
      </c>
      <c r="D28" s="4">
        <v>117.08903278786772</v>
      </c>
      <c r="E28" s="4">
        <v>116.56418746410584</v>
      </c>
      <c r="F28" s="4">
        <v>116.8626975029666</v>
      </c>
      <c r="G28" s="4">
        <v>116.50298106224238</v>
      </c>
      <c r="H28" s="4">
        <v>115.93393516089131</v>
      </c>
      <c r="I28" s="4">
        <v>116.13620923647873</v>
      </c>
      <c r="J28" s="4">
        <v>116.74310982340357</v>
      </c>
      <c r="K28" s="4">
        <v>116.14882927759244</v>
      </c>
      <c r="L28" s="4">
        <v>115.99513167662877</v>
      </c>
      <c r="M28" s="4">
        <v>115.88290513553072</v>
      </c>
      <c r="N28" s="4">
        <v>116.17418305493905</v>
      </c>
      <c r="O28" s="4">
        <v>116.73785188361482</v>
      </c>
      <c r="P28" s="4">
        <v>115.6380102354813</v>
      </c>
      <c r="Q28" s="4">
        <v>115.59713454291692</v>
      </c>
      <c r="R28" s="4">
        <v>115.7977021702991</v>
      </c>
      <c r="S28" s="4">
        <v>115.88556086503071</v>
      </c>
      <c r="T28" s="4">
        <v>116.19254347374311</v>
      </c>
      <c r="U28" s="4">
        <v>116.74829166015985</v>
      </c>
      <c r="V28" s="4">
        <v>115.30325067510844</v>
      </c>
      <c r="W28" s="4">
        <v>115.17476606408944</v>
      </c>
      <c r="X28" s="4">
        <v>115.4105056903026</v>
      </c>
      <c r="Y28" s="4">
        <v>115.81631582881762</v>
      </c>
      <c r="Z28" s="4">
        <v>115.91071224138149</v>
      </c>
      <c r="AA28" s="4">
        <v>116.20232757208377</v>
      </c>
      <c r="AB28" s="4">
        <v>116.75000655538176</v>
      </c>
      <c r="AC28" s="4">
        <v>115.15368582349502</v>
      </c>
      <c r="AD28" s="4">
        <v>114.8443509706608</v>
      </c>
      <c r="AE28" s="4">
        <v>115.00854305009439</v>
      </c>
      <c r="AF28" s="4">
        <v>115.42733606781592</v>
      </c>
      <c r="AG28" s="4">
        <v>115.83585364423593</v>
      </c>
      <c r="AH28" s="4">
        <v>115.91565755239206</v>
      </c>
      <c r="AI28" s="4">
        <v>116.19917953328773</v>
      </c>
      <c r="AJ28" s="4">
        <v>116.74931620845847</v>
      </c>
      <c r="AK28" s="4">
        <v>115.0515204991295</v>
      </c>
      <c r="AL28" s="4">
        <v>114.66843114955948</v>
      </c>
      <c r="AM28" s="4">
        <v>114.67279640996387</v>
      </c>
      <c r="AN28" s="4">
        <v>115.02386326156294</v>
      </c>
      <c r="AO28" s="4">
        <v>115.44361108437889</v>
      </c>
      <c r="AP28" s="4">
        <v>115.84558367283742</v>
      </c>
      <c r="AQ28" s="4">
        <v>115.92089330281469</v>
      </c>
      <c r="AR28" s="4">
        <v>116.20238347147112</v>
      </c>
      <c r="AS28" s="4">
        <v>116.75227117060274</v>
      </c>
      <c r="AT28" s="4">
        <v>115.0208466186658</v>
      </c>
      <c r="AU28" s="4">
        <v>114.55112778686495</v>
      </c>
      <c r="AV28" s="4">
        <v>114.4682134406513</v>
      </c>
      <c r="AW28" s="4">
        <v>114.6788593666368</v>
      </c>
      <c r="AX28" s="4">
        <v>115.03437560472017</v>
      </c>
      <c r="AY28" s="4">
        <v>115.44995541019838</v>
      </c>
      <c r="AZ28" s="4">
        <v>115.84834918322139</v>
      </c>
      <c r="BA28" s="4">
        <v>115.92870551785683</v>
      </c>
      <c r="BB28" s="4">
        <v>116.20359995229143</v>
      </c>
      <c r="BC28" s="4">
        <v>116.75461794859525</v>
      </c>
      <c r="BD28" s="4">
        <v>115.01781319473679</v>
      </c>
      <c r="BE28" s="4">
        <v>114.52465041144912</v>
      </c>
      <c r="BF28" s="4">
        <v>114.33836604859036</v>
      </c>
      <c r="BG28" s="4">
        <v>114.46839008055176</v>
      </c>
      <c r="BH28" s="4">
        <v>114.69655289991722</v>
      </c>
      <c r="BI28" s="4">
        <v>115.04666971969445</v>
      </c>
      <c r="BJ28" s="4">
        <v>115.45896570505924</v>
      </c>
      <c r="BK28" s="4">
        <v>115.85828650813137</v>
      </c>
      <c r="BL28" s="4">
        <v>115.92962361540671</v>
      </c>
      <c r="BM28" s="4">
        <v>116.21221616533401</v>
      </c>
      <c r="BN28" s="4">
        <v>116.75970842281239</v>
      </c>
      <c r="BO28" s="4">
        <v>115.05928560110642</v>
      </c>
      <c r="BP28" s="4">
        <v>114.53785447756992</v>
      </c>
      <c r="BQ28" s="4">
        <v>114.28258071383333</v>
      </c>
      <c r="BR28" s="4">
        <v>114.30712468608792</v>
      </c>
      <c r="BS28" s="4">
        <v>114.46649950331577</v>
      </c>
      <c r="BT28" s="4">
        <v>114.69132340764385</v>
      </c>
      <c r="BU28" s="4">
        <v>115.04058368217059</v>
      </c>
      <c r="BV28" s="4">
        <v>115.45148738668168</v>
      </c>
      <c r="BW28" s="4">
        <v>115.85048455287472</v>
      </c>
      <c r="BX28" s="4">
        <v>115.9274261656016</v>
      </c>
      <c r="BY28" s="4">
        <v>116.20577310092521</v>
      </c>
      <c r="BZ28" s="4">
        <v>116.75860750286249</v>
      </c>
      <c r="CA28" s="4">
        <v>115.07966685647391</v>
      </c>
      <c r="CB28" s="4">
        <v>114.57928703244698</v>
      </c>
      <c r="CC28" s="4">
        <v>114.28126347645349</v>
      </c>
      <c r="CD28" s="4">
        <v>114.24134745568865</v>
      </c>
      <c r="CE28" s="4">
        <v>114.30712017661374</v>
      </c>
      <c r="CF28" s="4">
        <v>114.4607312856208</v>
      </c>
      <c r="CG28" s="4">
        <v>114.68363664393038</v>
      </c>
      <c r="CH28" s="4">
        <v>115.03250647673825</v>
      </c>
      <c r="CI28" s="4">
        <v>115.44853090988384</v>
      </c>
      <c r="CJ28" s="4">
        <v>115.85080570547397</v>
      </c>
      <c r="CK28" s="4">
        <v>115.92817745666281</v>
      </c>
      <c r="CL28" s="4">
        <v>116.21012862619949</v>
      </c>
      <c r="CM28" s="4">
        <v>116.76058063907973</v>
      </c>
      <c r="CN28" s="4">
        <v>115.09500924571456</v>
      </c>
      <c r="CO28" s="4">
        <v>114.61960874079699</v>
      </c>
      <c r="CP28" s="4">
        <v>114.30254595082373</v>
      </c>
      <c r="CQ28" s="4">
        <v>114.21891903219959</v>
      </c>
      <c r="CR28" s="4">
        <v>114.23439173627193</v>
      </c>
      <c r="CS28" s="4">
        <v>114.2961445880651</v>
      </c>
      <c r="CT28" s="4">
        <v>114.44956064737265</v>
      </c>
      <c r="CU28" s="4">
        <v>114.67381302380034</v>
      </c>
      <c r="CV28" s="4">
        <v>115.02780090024686</v>
      </c>
      <c r="CW28" s="4">
        <v>115.45061361075737</v>
      </c>
      <c r="CX28" s="4">
        <v>115.8539638289359</v>
      </c>
      <c r="CY28" s="4">
        <v>115.92890999757587</v>
      </c>
      <c r="CZ28" s="4">
        <v>116.21123678885115</v>
      </c>
      <c r="DA28" s="4">
        <v>116.76249791230201</v>
      </c>
      <c r="DB28" s="4">
        <v>115.1167759019244</v>
      </c>
      <c r="DC28" s="4">
        <v>114.65016433069444</v>
      </c>
      <c r="DD28" s="4">
        <v>114.34469658490634</v>
      </c>
      <c r="DE28" s="4">
        <v>114.22899427611881</v>
      </c>
      <c r="DF28" s="4">
        <v>114.21146080209307</v>
      </c>
      <c r="DG28" s="4">
        <v>114.2293674875588</v>
      </c>
      <c r="DH28" s="4">
        <v>114.288849981353</v>
      </c>
      <c r="DI28" s="4">
        <v>114.44818186977245</v>
      </c>
      <c r="DJ28" s="4">
        <v>114.67133349372671</v>
      </c>
      <c r="DK28" s="4">
        <v>115.02769478745716</v>
      </c>
      <c r="DL28" s="4">
        <v>115.44415555642742</v>
      </c>
      <c r="DM28" s="4">
        <v>115.84946966006471</v>
      </c>
      <c r="DN28" s="4">
        <v>115.93031517321688</v>
      </c>
      <c r="DO28" s="4">
        <v>116.21281178343318</v>
      </c>
      <c r="DP28" s="4">
        <v>116.76124484523424</v>
      </c>
      <c r="DQ28" s="4">
        <v>115.14440492503687</v>
      </c>
      <c r="DR28" s="4">
        <v>114.66872132670352</v>
      </c>
      <c r="DS28" s="4">
        <v>114.35391498113898</v>
      </c>
      <c r="DT28" s="4">
        <v>114.25190484386682</v>
      </c>
      <c r="DU28" s="4">
        <v>114.21600763593375</v>
      </c>
      <c r="DV28" s="4">
        <v>114.19926473851461</v>
      </c>
      <c r="DW28" s="4">
        <v>114.21119650098825</v>
      </c>
      <c r="DX28" s="4">
        <v>114.27662465155696</v>
      </c>
      <c r="DY28" s="4">
        <v>114.43459298346085</v>
      </c>
      <c r="DZ28" s="4">
        <v>114.66431349795762</v>
      </c>
      <c r="EA28" s="4">
        <v>115.0199009070904</v>
      </c>
      <c r="EB28" s="4">
        <v>115.4410227898298</v>
      </c>
      <c r="EC28" s="4">
        <v>115.85220814260256</v>
      </c>
      <c r="ED28" s="4">
        <v>115.93258080632532</v>
      </c>
      <c r="EE28" s="4">
        <v>116.21411154028365</v>
      </c>
      <c r="EF28" s="4">
        <v>116.76425108135315</v>
      </c>
      <c r="EG28" s="4">
        <v>115.16114443884015</v>
      </c>
      <c r="EH28" s="4">
        <v>114.6984363316829</v>
      </c>
      <c r="EI28" s="4">
        <v>114.36582343276879</v>
      </c>
      <c r="EJ28" s="4">
        <v>114.25615266766258</v>
      </c>
      <c r="EK28" s="4">
        <v>114.23384330617229</v>
      </c>
      <c r="EL28" s="4">
        <v>114.19972435363833</v>
      </c>
      <c r="EM28" s="4">
        <v>114.1836963187651</v>
      </c>
      <c r="EN28" s="4">
        <v>114.19970415075386</v>
      </c>
      <c r="EO28" s="4">
        <v>114.26649095133112</v>
      </c>
      <c r="EP28" s="4">
        <v>114.42895122070369</v>
      </c>
      <c r="EQ28" s="4">
        <v>114.65990126770805</v>
      </c>
      <c r="ER28" s="4">
        <v>115.02518767921167</v>
      </c>
      <c r="ES28" s="4">
        <v>115.45062627279663</v>
      </c>
      <c r="ET28" s="4">
        <v>115.85967174287541</v>
      </c>
      <c r="EU28" s="4">
        <v>115.93553259247398</v>
      </c>
      <c r="EV28" s="4">
        <v>116.21704300811307</v>
      </c>
      <c r="EW28" s="4">
        <v>116.76526387090121</v>
      </c>
      <c r="EX28" s="4">
        <v>115.21302422342922</v>
      </c>
      <c r="EY28" s="4">
        <v>114.76100578214742</v>
      </c>
      <c r="EZ28" s="4">
        <v>114.39145391081742</v>
      </c>
      <c r="FA28" s="4">
        <v>114.24594831130374</v>
      </c>
      <c r="FB28" s="4">
        <v>114.21905328160759</v>
      </c>
      <c r="FC28" s="4">
        <v>114.20277775679928</v>
      </c>
      <c r="FD28" s="4">
        <v>114.16973495595464</v>
      </c>
      <c r="FE28" s="4">
        <v>114.14919015679122</v>
      </c>
      <c r="FF28" s="4">
        <v>114.1704485765369</v>
      </c>
      <c r="FG28" s="4">
        <v>114.24105522262445</v>
      </c>
      <c r="FH28" s="4">
        <v>114.40718729917751</v>
      </c>
      <c r="FI28" s="4">
        <v>114.64034899571095</v>
      </c>
      <c r="FJ28" s="4">
        <v>115.00259175788071</v>
      </c>
      <c r="FK28" s="4">
        <v>115.43579001364996</v>
      </c>
      <c r="FL28" s="4">
        <v>115.85120172633685</v>
      </c>
      <c r="FM28" s="4">
        <v>115.92693811792617</v>
      </c>
      <c r="FN28" s="4">
        <v>116.21540030848482</v>
      </c>
      <c r="FO28" s="4">
        <v>116.76383022306963</v>
      </c>
      <c r="FP28" s="4">
        <v>115.19460765160545</v>
      </c>
      <c r="FQ28" s="4">
        <v>114.75433214428207</v>
      </c>
      <c r="FR28" s="4">
        <v>114.38238316477536</v>
      </c>
      <c r="FS28" s="4">
        <v>114.22595527674481</v>
      </c>
      <c r="FT28" s="4">
        <v>114.19212301098135</v>
      </c>
      <c r="FU28" s="4">
        <v>114.1829778989399</v>
      </c>
      <c r="FV28" s="4">
        <v>114.16717303031392</v>
      </c>
      <c r="FW28" s="4">
        <v>114.13643511183405</v>
      </c>
      <c r="FX28" s="4">
        <v>114.12708667644641</v>
      </c>
      <c r="FY28" s="4">
        <v>114.15335487122184</v>
      </c>
      <c r="FZ28" s="4">
        <v>114.22912641338426</v>
      </c>
      <c r="GA28" s="4">
        <v>114.3982726620943</v>
      </c>
      <c r="GB28" s="4">
        <v>114.63892055466954</v>
      </c>
      <c r="GC28" s="4">
        <v>115.00751148965959</v>
      </c>
      <c r="GD28" s="4">
        <v>115.43909838089256</v>
      </c>
      <c r="GE28" s="4">
        <v>115.84955761557421</v>
      </c>
      <c r="GF28" s="4">
        <v>115.92754549575585</v>
      </c>
      <c r="GG28" s="4">
        <v>116.21636116178084</v>
      </c>
      <c r="GH28" s="4">
        <v>116.76693817184098</v>
      </c>
      <c r="GI28" s="4"/>
    </row>
    <row r="29" spans="1:191" x14ac:dyDescent="0.2">
      <c r="A29" s="1">
        <v>28</v>
      </c>
      <c r="B29" s="4">
        <v>117.2401035035839</v>
      </c>
      <c r="C29" s="4">
        <v>116.94766495200021</v>
      </c>
      <c r="D29" s="4">
        <v>116.33415310276231</v>
      </c>
      <c r="E29" s="4">
        <v>115.38462021844092</v>
      </c>
      <c r="F29" s="4">
        <v>115.98064269425252</v>
      </c>
      <c r="G29" s="4">
        <v>115.54273599850296</v>
      </c>
      <c r="H29" s="4">
        <v>114.5202721747433</v>
      </c>
      <c r="I29" s="4">
        <v>114.67950367766126</v>
      </c>
      <c r="J29" s="4">
        <v>115.82200422794219</v>
      </c>
      <c r="K29" s="4">
        <v>115.35370482214925</v>
      </c>
      <c r="L29" s="4">
        <v>114.62695523103727</v>
      </c>
      <c r="M29" s="4">
        <v>114.28817551246809</v>
      </c>
      <c r="N29" s="4">
        <v>114.67410449035734</v>
      </c>
      <c r="O29" s="4">
        <v>115.83440950089101</v>
      </c>
      <c r="P29" s="4">
        <v>114.9043313694001</v>
      </c>
      <c r="Q29" s="4">
        <v>114.28414365208597</v>
      </c>
      <c r="R29" s="4">
        <v>114.1928071820092</v>
      </c>
      <c r="S29" s="4">
        <v>114.22206861914194</v>
      </c>
      <c r="T29" s="4">
        <v>114.68764573166216</v>
      </c>
      <c r="U29" s="4">
        <v>115.84729623828609</v>
      </c>
      <c r="V29" s="4">
        <v>114.59368247149881</v>
      </c>
      <c r="W29" s="4">
        <v>113.94186950436725</v>
      </c>
      <c r="X29" s="4">
        <v>113.85201792082702</v>
      </c>
      <c r="Y29" s="4">
        <v>114.12640997092822</v>
      </c>
      <c r="Z29" s="4">
        <v>114.23488035684869</v>
      </c>
      <c r="AA29" s="4">
        <v>114.69759187356281</v>
      </c>
      <c r="AB29" s="4">
        <v>115.85129336289877</v>
      </c>
      <c r="AC29" s="4">
        <v>114.46398321222102</v>
      </c>
      <c r="AD29" s="4">
        <v>113.65460988606762</v>
      </c>
      <c r="AE29" s="4">
        <v>113.54114677338106</v>
      </c>
      <c r="AF29" s="4">
        <v>113.78686519076686</v>
      </c>
      <c r="AG29" s="4">
        <v>114.13632722849761</v>
      </c>
      <c r="AH29" s="4">
        <v>114.24568079495404</v>
      </c>
      <c r="AI29" s="4">
        <v>114.70180730573891</v>
      </c>
      <c r="AJ29" s="4">
        <v>115.85332448591728</v>
      </c>
      <c r="AK29" s="4">
        <v>114.36613015758635</v>
      </c>
      <c r="AL29" s="4">
        <v>113.49650063462312</v>
      </c>
      <c r="AM29" s="4">
        <v>113.24901571031695</v>
      </c>
      <c r="AN29" s="4">
        <v>113.47669711018351</v>
      </c>
      <c r="AO29" s="4">
        <v>113.79505158507494</v>
      </c>
      <c r="AP29" s="4">
        <v>114.15547734813606</v>
      </c>
      <c r="AQ29" s="4">
        <v>114.25904619961587</v>
      </c>
      <c r="AR29" s="4">
        <v>114.71086817681098</v>
      </c>
      <c r="AS29" s="4">
        <v>115.85668657592073</v>
      </c>
      <c r="AT29" s="4">
        <v>114.3505782261654</v>
      </c>
      <c r="AU29" s="4">
        <v>113.39303960270806</v>
      </c>
      <c r="AV29" s="4">
        <v>113.05811407610111</v>
      </c>
      <c r="AW29" s="4">
        <v>113.16726265848118</v>
      </c>
      <c r="AX29" s="4">
        <v>113.47356712948871</v>
      </c>
      <c r="AY29" s="4">
        <v>113.8036384670726</v>
      </c>
      <c r="AZ29" s="4">
        <v>114.16614575197083</v>
      </c>
      <c r="BA29" s="4">
        <v>114.27426023502748</v>
      </c>
      <c r="BB29" s="4">
        <v>114.71772003905271</v>
      </c>
      <c r="BC29" s="4">
        <v>115.86100971078207</v>
      </c>
      <c r="BD29" s="4">
        <v>114.3579333521931</v>
      </c>
      <c r="BE29" s="4">
        <v>113.38011190107736</v>
      </c>
      <c r="BF29" s="4">
        <v>112.93108801560601</v>
      </c>
      <c r="BG29" s="4">
        <v>112.9591375590404</v>
      </c>
      <c r="BH29" s="4">
        <v>113.16004915104149</v>
      </c>
      <c r="BI29" s="4">
        <v>113.48087419391827</v>
      </c>
      <c r="BJ29" s="4">
        <v>113.81771490243335</v>
      </c>
      <c r="BK29" s="4">
        <v>114.18093947018345</v>
      </c>
      <c r="BL29" s="4">
        <v>114.28215736590735</v>
      </c>
      <c r="BM29" s="4">
        <v>114.72971078013821</v>
      </c>
      <c r="BN29" s="4">
        <v>115.86812324934549</v>
      </c>
      <c r="BO29" s="4">
        <v>114.40649243582094</v>
      </c>
      <c r="BP29" s="4">
        <v>113.40649318291804</v>
      </c>
      <c r="BQ29" s="4">
        <v>112.88076325093108</v>
      </c>
      <c r="BR29" s="4">
        <v>112.78928465288114</v>
      </c>
      <c r="BS29" s="4">
        <v>112.9312844883692</v>
      </c>
      <c r="BT29" s="4">
        <v>113.15302868147468</v>
      </c>
      <c r="BU29" s="4">
        <v>113.48231172534592</v>
      </c>
      <c r="BV29" s="4">
        <v>113.81881811785257</v>
      </c>
      <c r="BW29" s="4">
        <v>114.18239198896158</v>
      </c>
      <c r="BX29" s="4">
        <v>114.28791663224533</v>
      </c>
      <c r="BY29" s="4">
        <v>114.7292412507819</v>
      </c>
      <c r="BZ29" s="4">
        <v>115.8668756864174</v>
      </c>
      <c r="CA29" s="4">
        <v>114.43396183235312</v>
      </c>
      <c r="CB29" s="4">
        <v>113.45427570505971</v>
      </c>
      <c r="CC29" s="4">
        <v>112.87544545780055</v>
      </c>
      <c r="CD29" s="4">
        <v>112.71159799320075</v>
      </c>
      <c r="CE29" s="4">
        <v>112.75305806848505</v>
      </c>
      <c r="CF29" s="4">
        <v>112.91571341843409</v>
      </c>
      <c r="CG29" s="4">
        <v>113.1439753472186</v>
      </c>
      <c r="CH29" s="4">
        <v>113.47611415852964</v>
      </c>
      <c r="CI29" s="4">
        <v>113.82206527085631</v>
      </c>
      <c r="CJ29" s="4">
        <v>114.18972094456788</v>
      </c>
      <c r="CK29" s="4">
        <v>114.29469080577225</v>
      </c>
      <c r="CL29" s="4">
        <v>114.74046358682584</v>
      </c>
      <c r="CM29" s="4">
        <v>115.87109794230668</v>
      </c>
      <c r="CN29" s="4">
        <v>114.44400092510423</v>
      </c>
      <c r="CO29" s="4">
        <v>113.4971586784045</v>
      </c>
      <c r="CP29" s="4">
        <v>112.89343978683777</v>
      </c>
      <c r="CQ29" s="4">
        <v>112.67858279701395</v>
      </c>
      <c r="CR29" s="4">
        <v>112.66247080643926</v>
      </c>
      <c r="CS29" s="4">
        <v>112.72862665312266</v>
      </c>
      <c r="CT29" s="4">
        <v>112.90000355699313</v>
      </c>
      <c r="CU29" s="4">
        <v>113.13813637002932</v>
      </c>
      <c r="CV29" s="4">
        <v>113.47676629789139</v>
      </c>
      <c r="CW29" s="4">
        <v>113.82944946168024</v>
      </c>
      <c r="CX29" s="4">
        <v>114.19909729774757</v>
      </c>
      <c r="CY29" s="4">
        <v>114.29954864976825</v>
      </c>
      <c r="CZ29" s="4">
        <v>114.74370918445273</v>
      </c>
      <c r="DA29" s="4">
        <v>115.87438107776741</v>
      </c>
      <c r="DB29" s="4">
        <v>114.465106058294</v>
      </c>
      <c r="DC29" s="4">
        <v>113.52431101479982</v>
      </c>
      <c r="DD29" s="4">
        <v>112.92882248015646</v>
      </c>
      <c r="DE29" s="4">
        <v>112.6714959628913</v>
      </c>
      <c r="DF29" s="4">
        <v>112.6200308522198</v>
      </c>
      <c r="DG29" s="4">
        <v>112.63941068068341</v>
      </c>
      <c r="DH29" s="4">
        <v>112.71666574299601</v>
      </c>
      <c r="DI29" s="4">
        <v>112.89822944815052</v>
      </c>
      <c r="DJ29" s="4">
        <v>113.13753420790637</v>
      </c>
      <c r="DK29" s="4">
        <v>113.48059096498162</v>
      </c>
      <c r="DL29" s="4">
        <v>113.82817301290275</v>
      </c>
      <c r="DM29" s="4">
        <v>114.19741753666182</v>
      </c>
      <c r="DN29" s="4">
        <v>114.30464443990176</v>
      </c>
      <c r="DO29" s="4">
        <v>114.74764445219212</v>
      </c>
      <c r="DP29" s="4">
        <v>115.8757427823904</v>
      </c>
      <c r="DQ29" s="4">
        <v>114.49219663132229</v>
      </c>
      <c r="DR29" s="4">
        <v>113.54054735718712</v>
      </c>
      <c r="DS29" s="4">
        <v>112.927461752897</v>
      </c>
      <c r="DT29" s="4">
        <v>112.68145421694391</v>
      </c>
      <c r="DU29" s="4">
        <v>112.60527716131934</v>
      </c>
      <c r="DV29" s="4">
        <v>112.5861975215475</v>
      </c>
      <c r="DW29" s="4">
        <v>112.61448760748378</v>
      </c>
      <c r="DX29" s="4">
        <v>112.70298024960348</v>
      </c>
      <c r="DY29" s="4">
        <v>112.88679374288783</v>
      </c>
      <c r="DZ29" s="4">
        <v>113.1349836050743</v>
      </c>
      <c r="EA29" s="4">
        <v>113.4787174641728</v>
      </c>
      <c r="EB29" s="4">
        <v>113.82912809432695</v>
      </c>
      <c r="EC29" s="4">
        <v>114.20486143334294</v>
      </c>
      <c r="ED29" s="4">
        <v>114.31171099924566</v>
      </c>
      <c r="EE29" s="4">
        <v>114.75005316765635</v>
      </c>
      <c r="EF29" s="4">
        <v>115.88046646831893</v>
      </c>
      <c r="EG29" s="4">
        <v>114.52009804156707</v>
      </c>
      <c r="EH29" s="4">
        <v>113.57116585388533</v>
      </c>
      <c r="EI29" s="4">
        <v>112.93114710081305</v>
      </c>
      <c r="EJ29" s="4">
        <v>112.66637004468366</v>
      </c>
      <c r="EK29" s="4">
        <v>112.60352741019716</v>
      </c>
      <c r="EL29" s="4">
        <v>112.56330174665524</v>
      </c>
      <c r="EM29" s="4">
        <v>112.55912492303499</v>
      </c>
      <c r="EN29" s="4">
        <v>112.59867147264383</v>
      </c>
      <c r="EO29" s="4">
        <v>112.69047581661526</v>
      </c>
      <c r="EP29" s="4">
        <v>112.88259304445279</v>
      </c>
      <c r="EQ29" s="4">
        <v>113.13450521281078</v>
      </c>
      <c r="ER29" s="4">
        <v>113.48941203185396</v>
      </c>
      <c r="ES29" s="4">
        <v>113.84672142699129</v>
      </c>
      <c r="ET29" s="4">
        <v>114.21871036235289</v>
      </c>
      <c r="EU29" s="4">
        <v>114.32143336637547</v>
      </c>
      <c r="EV29" s="4">
        <v>114.7592334645289</v>
      </c>
      <c r="EW29" s="4">
        <v>115.88099579902287</v>
      </c>
      <c r="EX29" s="4">
        <v>114.58323093935635</v>
      </c>
      <c r="EY29" s="4">
        <v>113.64507605768569</v>
      </c>
      <c r="EZ29" s="4">
        <v>112.94433326723366</v>
      </c>
      <c r="FA29" s="4">
        <v>112.63145565126588</v>
      </c>
      <c r="FB29" s="4">
        <v>112.55892790897772</v>
      </c>
      <c r="FC29" s="4">
        <v>112.53859528236356</v>
      </c>
      <c r="FD29" s="4">
        <v>112.51477384624287</v>
      </c>
      <c r="FE29" s="4">
        <v>112.51505958516478</v>
      </c>
      <c r="FF29" s="4">
        <v>112.56254799815598</v>
      </c>
      <c r="FG29" s="4">
        <v>112.66329968601251</v>
      </c>
      <c r="FH29" s="4">
        <v>112.86061509765312</v>
      </c>
      <c r="FI29" s="4">
        <v>113.11652812326123</v>
      </c>
      <c r="FJ29" s="4">
        <v>113.47047886881332</v>
      </c>
      <c r="FK29" s="4">
        <v>113.83617372071933</v>
      </c>
      <c r="FL29" s="4">
        <v>114.21399506584501</v>
      </c>
      <c r="FM29" s="4">
        <v>114.31661171581079</v>
      </c>
      <c r="FN29" s="4">
        <v>114.75630249164834</v>
      </c>
      <c r="FO29" s="4">
        <v>115.88281046232844</v>
      </c>
      <c r="FP29" s="4">
        <v>114.54476831304262</v>
      </c>
      <c r="FQ29" s="4">
        <v>113.63244483963591</v>
      </c>
      <c r="FR29" s="4">
        <v>112.92442503154371</v>
      </c>
      <c r="FS29" s="4">
        <v>112.57808360428942</v>
      </c>
      <c r="FT29" s="4">
        <v>112.49671226166723</v>
      </c>
      <c r="FU29" s="4">
        <v>112.48504689013542</v>
      </c>
      <c r="FV29" s="4">
        <v>112.48277898312789</v>
      </c>
      <c r="FW29" s="4">
        <v>112.46897933218764</v>
      </c>
      <c r="FX29" s="4">
        <v>112.48471055522444</v>
      </c>
      <c r="FY29" s="4">
        <v>112.54084718805727</v>
      </c>
      <c r="FZ29" s="4">
        <v>112.64769392345377</v>
      </c>
      <c r="GA29" s="4">
        <v>112.85201024157324</v>
      </c>
      <c r="GB29" s="4">
        <v>113.1146437285028</v>
      </c>
      <c r="GC29" s="4">
        <v>113.47507887605765</v>
      </c>
      <c r="GD29" s="4">
        <v>113.84273469116447</v>
      </c>
      <c r="GE29" s="4">
        <v>114.21792597658089</v>
      </c>
      <c r="GF29" s="4">
        <v>114.31947153760233</v>
      </c>
      <c r="GG29" s="4">
        <v>114.76043188399161</v>
      </c>
      <c r="GH29" s="4">
        <v>115.88684885250353</v>
      </c>
      <c r="GI29" s="4"/>
    </row>
    <row r="30" spans="1:191" x14ac:dyDescent="0.2">
      <c r="A30" s="1">
        <v>29</v>
      </c>
      <c r="B30" s="4">
        <v>116.74961939223274</v>
      </c>
      <c r="C30" s="4">
        <v>116.34875363702977</v>
      </c>
      <c r="D30" s="4">
        <v>115.5140421797599</v>
      </c>
      <c r="E30" s="4">
        <v>114.19808367565753</v>
      </c>
      <c r="F30" s="4">
        <v>115.06014252483527</v>
      </c>
      <c r="G30" s="4">
        <v>114.4679400103787</v>
      </c>
      <c r="H30" s="4">
        <v>113.00626614096066</v>
      </c>
      <c r="I30" s="4">
        <v>113.21696592925518</v>
      </c>
      <c r="J30" s="4">
        <v>114.84690239153915</v>
      </c>
      <c r="K30" s="4">
        <v>114.4111735571641</v>
      </c>
      <c r="L30" s="4">
        <v>113.11787594131654</v>
      </c>
      <c r="M30" s="4">
        <v>112.58453561766297</v>
      </c>
      <c r="N30" s="4">
        <v>113.1690522986387</v>
      </c>
      <c r="O30" s="4">
        <v>114.87879820359389</v>
      </c>
      <c r="P30" s="4">
        <v>114.00055090972667</v>
      </c>
      <c r="Q30" s="4">
        <v>112.77544491217417</v>
      </c>
      <c r="R30" s="4">
        <v>112.43149195689963</v>
      </c>
      <c r="S30" s="4">
        <v>112.43943696573763</v>
      </c>
      <c r="T30" s="4">
        <v>113.17348614796545</v>
      </c>
      <c r="U30" s="4">
        <v>114.89381487441204</v>
      </c>
      <c r="V30" s="4">
        <v>113.71945189895597</v>
      </c>
      <c r="W30" s="4">
        <v>112.49146145591547</v>
      </c>
      <c r="X30" s="4">
        <v>112.08563293623756</v>
      </c>
      <c r="Y30" s="4">
        <v>112.27056340105763</v>
      </c>
      <c r="Z30" s="4">
        <v>112.43491171589568</v>
      </c>
      <c r="AA30" s="4">
        <v>113.18336401337218</v>
      </c>
      <c r="AB30" s="4">
        <v>114.89910610571745</v>
      </c>
      <c r="AC30" s="4">
        <v>113.62095762597436</v>
      </c>
      <c r="AD30" s="4">
        <v>112.25382549128227</v>
      </c>
      <c r="AE30" s="4">
        <v>111.84284697300031</v>
      </c>
      <c r="AF30" s="4">
        <v>111.92919627762399</v>
      </c>
      <c r="AG30" s="4">
        <v>112.26789713512851</v>
      </c>
      <c r="AH30" s="4">
        <v>112.45252335338594</v>
      </c>
      <c r="AI30" s="4">
        <v>113.19615263592861</v>
      </c>
      <c r="AJ30" s="4">
        <v>114.90408635474378</v>
      </c>
      <c r="AK30" s="4">
        <v>113.53308277167984</v>
      </c>
      <c r="AL30" s="4">
        <v>112.12091129789988</v>
      </c>
      <c r="AM30" s="4">
        <v>111.59881953751893</v>
      </c>
      <c r="AN30" s="4">
        <v>111.6904208038893</v>
      </c>
      <c r="AO30" s="4">
        <v>111.92725256059373</v>
      </c>
      <c r="AP30" s="4">
        <v>112.2961322488359</v>
      </c>
      <c r="AQ30" s="4">
        <v>112.47467699727909</v>
      </c>
      <c r="AR30" s="4">
        <v>113.21049071795754</v>
      </c>
      <c r="AS30" s="4">
        <v>114.90982027977785</v>
      </c>
      <c r="AT30" s="4">
        <v>113.53319459524198</v>
      </c>
      <c r="AU30" s="4">
        <v>112.03927299442894</v>
      </c>
      <c r="AV30" s="4">
        <v>111.43089546064269</v>
      </c>
      <c r="AW30" s="4">
        <v>111.41895152689914</v>
      </c>
      <c r="AX30" s="4">
        <v>111.6703976439734</v>
      </c>
      <c r="AY30" s="4">
        <v>111.93907635358549</v>
      </c>
      <c r="AZ30" s="4">
        <v>112.3157049174135</v>
      </c>
      <c r="BA30" s="4">
        <v>112.49792431540789</v>
      </c>
      <c r="BB30" s="4">
        <v>113.22232048937308</v>
      </c>
      <c r="BC30" s="4">
        <v>114.91579358366664</v>
      </c>
      <c r="BD30" s="4">
        <v>113.55193607443769</v>
      </c>
      <c r="BE30" s="4">
        <v>112.04102476102157</v>
      </c>
      <c r="BF30" s="4">
        <v>111.31269255094674</v>
      </c>
      <c r="BG30" s="4">
        <v>111.22258973593277</v>
      </c>
      <c r="BH30" s="4">
        <v>111.38428084284119</v>
      </c>
      <c r="BI30" s="4">
        <v>111.67124647997106</v>
      </c>
      <c r="BJ30" s="4">
        <v>111.95648496835437</v>
      </c>
      <c r="BK30" s="4">
        <v>112.33621542309173</v>
      </c>
      <c r="BL30" s="4">
        <v>112.51266456867516</v>
      </c>
      <c r="BM30" s="4">
        <v>113.2397996447061</v>
      </c>
      <c r="BN30" s="4">
        <v>114.92415582131856</v>
      </c>
      <c r="BO30" s="4">
        <v>113.60839266294936</v>
      </c>
      <c r="BP30" s="4">
        <v>112.08017164515975</v>
      </c>
      <c r="BQ30" s="4">
        <v>111.26925017712792</v>
      </c>
      <c r="BR30" s="4">
        <v>111.05187378422012</v>
      </c>
      <c r="BS30" s="4">
        <v>111.16666006841375</v>
      </c>
      <c r="BT30" s="4">
        <v>111.37505024175253</v>
      </c>
      <c r="BU30" s="4">
        <v>111.68093211574609</v>
      </c>
      <c r="BV30" s="4">
        <v>111.96693376427915</v>
      </c>
      <c r="BW30" s="4">
        <v>112.3478719363013</v>
      </c>
      <c r="BX30" s="4">
        <v>112.527147969534</v>
      </c>
      <c r="BY30" s="4">
        <v>113.24428586527905</v>
      </c>
      <c r="BZ30" s="4">
        <v>114.92481629343645</v>
      </c>
      <c r="CA30" s="4">
        <v>113.64892689068117</v>
      </c>
      <c r="CB30" s="4">
        <v>112.13809367370939</v>
      </c>
      <c r="CC30" s="4">
        <v>111.25674150666626</v>
      </c>
      <c r="CD30" s="4">
        <v>110.96202447837619</v>
      </c>
      <c r="CE30" s="4">
        <v>110.97572478394019</v>
      </c>
      <c r="CF30" s="4">
        <v>111.14126753758779</v>
      </c>
      <c r="CG30" s="4">
        <v>111.3661156855962</v>
      </c>
      <c r="CH30" s="4">
        <v>111.67894327816651</v>
      </c>
      <c r="CI30" s="4">
        <v>111.9780830997303</v>
      </c>
      <c r="CJ30" s="4">
        <v>112.36256090393741</v>
      </c>
      <c r="CK30" s="4">
        <v>112.54018184316479</v>
      </c>
      <c r="CL30" s="4">
        <v>113.26218498058218</v>
      </c>
      <c r="CM30" s="4">
        <v>114.93097223489949</v>
      </c>
      <c r="CN30" s="4">
        <v>113.65492078745929</v>
      </c>
      <c r="CO30" s="4">
        <v>112.1861572399764</v>
      </c>
      <c r="CP30" s="4">
        <v>111.27708179762209</v>
      </c>
      <c r="CQ30" s="4">
        <v>110.91447628333827</v>
      </c>
      <c r="CR30" s="4">
        <v>110.86851614843818</v>
      </c>
      <c r="CS30" s="4">
        <v>110.93874038200431</v>
      </c>
      <c r="CT30" s="4">
        <v>111.1223991269262</v>
      </c>
      <c r="CU30" s="4">
        <v>111.36677014139566</v>
      </c>
      <c r="CV30" s="4">
        <v>111.68651518706685</v>
      </c>
      <c r="CW30" s="4">
        <v>111.9908506984076</v>
      </c>
      <c r="CX30" s="4">
        <v>112.37957783624468</v>
      </c>
      <c r="CY30" s="4">
        <v>112.55102022942135</v>
      </c>
      <c r="CZ30" s="4">
        <v>113.26605656933249</v>
      </c>
      <c r="DA30" s="4">
        <v>114.93385531395418</v>
      </c>
      <c r="DB30" s="4">
        <v>113.6769069047708</v>
      </c>
      <c r="DC30" s="4">
        <v>112.20772794133664</v>
      </c>
      <c r="DD30" s="4">
        <v>111.30605622846166</v>
      </c>
      <c r="DE30" s="4">
        <v>110.89588455679066</v>
      </c>
      <c r="DF30" s="4">
        <v>110.80204809588768</v>
      </c>
      <c r="DG30" s="4">
        <v>110.8267007476818</v>
      </c>
      <c r="DH30" s="4">
        <v>110.92214847408339</v>
      </c>
      <c r="DI30" s="4">
        <v>111.12035368494585</v>
      </c>
      <c r="DJ30" s="4">
        <v>111.367488146361</v>
      </c>
      <c r="DK30" s="4">
        <v>111.69526242771879</v>
      </c>
      <c r="DL30" s="4">
        <v>111.99609852430342</v>
      </c>
      <c r="DM30" s="4">
        <v>112.38187077175724</v>
      </c>
      <c r="DN30" s="4">
        <v>112.55841618581222</v>
      </c>
      <c r="DO30" s="4">
        <v>113.27166732644031</v>
      </c>
      <c r="DP30" s="4">
        <v>114.9380765744513</v>
      </c>
      <c r="DQ30" s="4">
        <v>113.70084164673828</v>
      </c>
      <c r="DR30" s="4">
        <v>112.22352327658051</v>
      </c>
      <c r="DS30" s="4">
        <v>111.29376065479262</v>
      </c>
      <c r="DT30" s="4">
        <v>110.89447182448976</v>
      </c>
      <c r="DU30" s="4">
        <v>110.77331281564501</v>
      </c>
      <c r="DV30" s="4">
        <v>110.74777756573565</v>
      </c>
      <c r="DW30" s="4">
        <v>110.79576371382753</v>
      </c>
      <c r="DX30" s="4">
        <v>110.90786483080372</v>
      </c>
      <c r="DY30" s="4">
        <v>111.11058476899703</v>
      </c>
      <c r="DZ30" s="4">
        <v>111.37099191716504</v>
      </c>
      <c r="EA30" s="4">
        <v>111.69907226035882</v>
      </c>
      <c r="EB30" s="4">
        <v>112.00289836061984</v>
      </c>
      <c r="EC30" s="4">
        <v>112.39361558036519</v>
      </c>
      <c r="ED30" s="4">
        <v>112.57175989859593</v>
      </c>
      <c r="EE30" s="4">
        <v>113.2787788016041</v>
      </c>
      <c r="EF30" s="4">
        <v>114.94325034433402</v>
      </c>
      <c r="EG30" s="4">
        <v>113.73744942682127</v>
      </c>
      <c r="EH30" s="4">
        <v>112.25498283457659</v>
      </c>
      <c r="EI30" s="4">
        <v>111.29024888170079</v>
      </c>
      <c r="EJ30" s="4">
        <v>110.85752188349127</v>
      </c>
      <c r="EK30" s="4">
        <v>110.75220796492522</v>
      </c>
      <c r="EL30" s="4">
        <v>110.70518664318291</v>
      </c>
      <c r="EM30" s="4">
        <v>110.70841872797308</v>
      </c>
      <c r="EN30" s="4">
        <v>110.77537557015468</v>
      </c>
      <c r="EO30" s="4">
        <v>110.89337833219929</v>
      </c>
      <c r="EP30" s="4">
        <v>111.11097200226089</v>
      </c>
      <c r="EQ30" s="4">
        <v>111.3738985825667</v>
      </c>
      <c r="ER30" s="4">
        <v>111.71463373915179</v>
      </c>
      <c r="ES30" s="4">
        <v>112.02734737204244</v>
      </c>
      <c r="ET30" s="4">
        <v>112.41338235633184</v>
      </c>
      <c r="EU30" s="4">
        <v>112.58559096800096</v>
      </c>
      <c r="EV30" s="4">
        <v>113.29118258465859</v>
      </c>
      <c r="EW30" s="4">
        <v>114.9446299572832</v>
      </c>
      <c r="EX30" s="4">
        <v>113.81778494909635</v>
      </c>
      <c r="EY30" s="4">
        <v>112.33583662054815</v>
      </c>
      <c r="EZ30" s="4">
        <v>111.28985759224639</v>
      </c>
      <c r="FA30" s="4">
        <v>110.79955009838453</v>
      </c>
      <c r="FB30" s="4">
        <v>110.67632619157267</v>
      </c>
      <c r="FC30" s="4">
        <v>110.6530761896469</v>
      </c>
      <c r="FD30" s="4">
        <v>110.63851569803435</v>
      </c>
      <c r="FE30" s="4">
        <v>110.65642674012294</v>
      </c>
      <c r="FF30" s="4">
        <v>110.7341643445187</v>
      </c>
      <c r="FG30" s="4">
        <v>110.86478529750119</v>
      </c>
      <c r="FH30" s="4">
        <v>111.08949345478869</v>
      </c>
      <c r="FI30" s="4">
        <v>111.35809725637172</v>
      </c>
      <c r="FJ30" s="4">
        <v>111.70111289166547</v>
      </c>
      <c r="FK30" s="4">
        <v>112.01999052184557</v>
      </c>
      <c r="FL30" s="4">
        <v>112.41402014221789</v>
      </c>
      <c r="FM30" s="4">
        <v>112.58740334076433</v>
      </c>
      <c r="FN30" s="4">
        <v>113.29174617620212</v>
      </c>
      <c r="FO30" s="4">
        <v>114.94596500196391</v>
      </c>
      <c r="FP30" s="4">
        <v>113.76454789583107</v>
      </c>
      <c r="FQ30" s="4">
        <v>112.32418419703154</v>
      </c>
      <c r="FR30" s="4">
        <v>111.25531338716759</v>
      </c>
      <c r="FS30" s="4">
        <v>110.71308337548729</v>
      </c>
      <c r="FT30" s="4">
        <v>110.57888127538611</v>
      </c>
      <c r="FU30" s="4">
        <v>110.56544636904985</v>
      </c>
      <c r="FV30" s="4">
        <v>110.57830463735527</v>
      </c>
      <c r="FW30" s="4">
        <v>110.58275159700509</v>
      </c>
      <c r="FX30" s="4">
        <v>110.62070487324269</v>
      </c>
      <c r="FY30" s="4">
        <v>110.70882974450912</v>
      </c>
      <c r="FZ30" s="4">
        <v>110.84776418754581</v>
      </c>
      <c r="GA30" s="4">
        <v>111.07980201129052</v>
      </c>
      <c r="GB30" s="4">
        <v>111.35652362936727</v>
      </c>
      <c r="GC30" s="4">
        <v>111.70765733055268</v>
      </c>
      <c r="GD30" s="4">
        <v>112.03146910790242</v>
      </c>
      <c r="GE30" s="4">
        <v>112.42351175744773</v>
      </c>
      <c r="GF30" s="4">
        <v>112.59515877725563</v>
      </c>
      <c r="GG30" s="4">
        <v>113.30044770007171</v>
      </c>
      <c r="GH30" s="4">
        <v>114.95576836106727</v>
      </c>
      <c r="GI30" s="4"/>
    </row>
    <row r="31" spans="1:191" x14ac:dyDescent="0.2">
      <c r="A31" s="1">
        <v>30</v>
      </c>
      <c r="B31" s="4">
        <v>116.29298526521536</v>
      </c>
      <c r="C31" s="4">
        <v>115.79304990916854</v>
      </c>
      <c r="D31" s="4">
        <v>114.55896711241729</v>
      </c>
      <c r="E31" s="4">
        <v>113.07454622742129</v>
      </c>
      <c r="F31" s="4">
        <v>114.17770581506311</v>
      </c>
      <c r="G31" s="4">
        <v>113.25108224867911</v>
      </c>
      <c r="H31" s="4">
        <v>111.44252135993449</v>
      </c>
      <c r="I31" s="4">
        <v>111.83580282140525</v>
      </c>
      <c r="J31" s="4">
        <v>113.88780545277494</v>
      </c>
      <c r="K31" s="4">
        <v>113.27026116248378</v>
      </c>
      <c r="L31" s="4">
        <v>111.50272665056606</v>
      </c>
      <c r="M31" s="4">
        <v>110.85134272195256</v>
      </c>
      <c r="N31" s="4">
        <v>111.74558194997692</v>
      </c>
      <c r="O31" s="4">
        <v>113.94189768935675</v>
      </c>
      <c r="P31" s="4">
        <v>112.88164298229044</v>
      </c>
      <c r="Q31" s="4">
        <v>111.11010850630034</v>
      </c>
      <c r="R31" s="4">
        <v>110.59301861719513</v>
      </c>
      <c r="S31" s="4">
        <v>110.63228946093692</v>
      </c>
      <c r="T31" s="4">
        <v>111.73977071196911</v>
      </c>
      <c r="U31" s="4">
        <v>113.95659424250496</v>
      </c>
      <c r="V31" s="4">
        <v>112.63382303918674</v>
      </c>
      <c r="W31" s="4">
        <v>110.86186432759392</v>
      </c>
      <c r="X31" s="4">
        <v>110.19554309714493</v>
      </c>
      <c r="Y31" s="4">
        <v>110.34252118201718</v>
      </c>
      <c r="Z31" s="4">
        <v>110.6091696683762</v>
      </c>
      <c r="AA31" s="4">
        <v>111.74969434411041</v>
      </c>
      <c r="AB31" s="4">
        <v>113.96468990852586</v>
      </c>
      <c r="AC31" s="4">
        <v>112.57232843230767</v>
      </c>
      <c r="AD31" s="4">
        <v>110.67389540442188</v>
      </c>
      <c r="AE31" s="4">
        <v>109.99718707297511</v>
      </c>
      <c r="AF31" s="4">
        <v>109.95379561767193</v>
      </c>
      <c r="AG31" s="4">
        <v>110.32765574863188</v>
      </c>
      <c r="AH31" s="4">
        <v>110.63249953534223</v>
      </c>
      <c r="AI31" s="4">
        <v>111.76962414695647</v>
      </c>
      <c r="AJ31" s="4">
        <v>113.97243572806462</v>
      </c>
      <c r="AK31" s="4">
        <v>112.50050171982765</v>
      </c>
      <c r="AL31" s="4">
        <v>110.57072858605559</v>
      </c>
      <c r="AM31" s="4">
        <v>109.79944236255668</v>
      </c>
      <c r="AN31" s="4">
        <v>109.75932647060492</v>
      </c>
      <c r="AO31" s="4">
        <v>109.94005680568905</v>
      </c>
      <c r="AP31" s="4">
        <v>110.36282553704514</v>
      </c>
      <c r="AQ31" s="4">
        <v>110.66249853661773</v>
      </c>
      <c r="AR31" s="4">
        <v>111.79009935454698</v>
      </c>
      <c r="AS31" s="4">
        <v>113.97963556916852</v>
      </c>
      <c r="AT31" s="4">
        <v>112.5178637101146</v>
      </c>
      <c r="AU31" s="4">
        <v>110.5135072749413</v>
      </c>
      <c r="AV31" s="4">
        <v>109.65663101138108</v>
      </c>
      <c r="AW31" s="4">
        <v>109.52645023092957</v>
      </c>
      <c r="AX31" s="4">
        <v>109.72322483714491</v>
      </c>
      <c r="AY31" s="4">
        <v>109.95444021594143</v>
      </c>
      <c r="AZ31" s="4">
        <v>110.3879934124169</v>
      </c>
      <c r="BA31" s="4">
        <v>110.690571757063</v>
      </c>
      <c r="BB31" s="4">
        <v>111.80578432429614</v>
      </c>
      <c r="BC31" s="4">
        <v>113.98638313691394</v>
      </c>
      <c r="BD31" s="4">
        <v>112.54505114551385</v>
      </c>
      <c r="BE31" s="4">
        <v>110.5293267060527</v>
      </c>
      <c r="BF31" s="4">
        <v>109.55106308144376</v>
      </c>
      <c r="BG31" s="4">
        <v>109.3469523820316</v>
      </c>
      <c r="BH31" s="4">
        <v>109.46648441505317</v>
      </c>
      <c r="BI31" s="4">
        <v>109.71961670418739</v>
      </c>
      <c r="BJ31" s="4">
        <v>109.97506539226974</v>
      </c>
      <c r="BK31" s="4">
        <v>110.41371941554934</v>
      </c>
      <c r="BL31" s="4">
        <v>110.71388265678701</v>
      </c>
      <c r="BM31" s="4">
        <v>111.82808419788165</v>
      </c>
      <c r="BN31" s="4">
        <v>113.99768538624521</v>
      </c>
      <c r="BO31" s="4">
        <v>112.61105649163029</v>
      </c>
      <c r="BP31" s="4">
        <v>110.58003395985813</v>
      </c>
      <c r="BQ31" s="4">
        <v>109.51491602108145</v>
      </c>
      <c r="BR31" s="4">
        <v>109.1808275029277</v>
      </c>
      <c r="BS31" s="4">
        <v>109.26467638576942</v>
      </c>
      <c r="BT31" s="4">
        <v>109.45444885439642</v>
      </c>
      <c r="BU31" s="4">
        <v>109.73444421019271</v>
      </c>
      <c r="BV31" s="4">
        <v>109.9943539579463</v>
      </c>
      <c r="BW31" s="4">
        <v>110.43721413844115</v>
      </c>
      <c r="BX31" s="4">
        <v>110.7352223484546</v>
      </c>
      <c r="BY31" s="4">
        <v>111.83786800554134</v>
      </c>
      <c r="BZ31" s="4">
        <v>114.001686388953</v>
      </c>
      <c r="CA31" s="4">
        <v>112.66096019754337</v>
      </c>
      <c r="CB31" s="4">
        <v>110.64979426616304</v>
      </c>
      <c r="CC31" s="4">
        <v>109.49670483279465</v>
      </c>
      <c r="CD31" s="4">
        <v>109.08269655950303</v>
      </c>
      <c r="CE31" s="4">
        <v>109.06832108516119</v>
      </c>
      <c r="CF31" s="4">
        <v>109.23104315210048</v>
      </c>
      <c r="CG31" s="4">
        <v>109.44720177271415</v>
      </c>
      <c r="CH31" s="4">
        <v>109.73860840273019</v>
      </c>
      <c r="CI31" s="4">
        <v>110.01148751381497</v>
      </c>
      <c r="CJ31" s="4">
        <v>110.45766340167559</v>
      </c>
      <c r="CK31" s="4">
        <v>110.7544936701416</v>
      </c>
      <c r="CL31" s="4">
        <v>111.86107922517456</v>
      </c>
      <c r="CM31" s="4">
        <v>114.00768254591809</v>
      </c>
      <c r="CN31" s="4">
        <v>112.66804866462587</v>
      </c>
      <c r="CO31" s="4">
        <v>110.6999951678947</v>
      </c>
      <c r="CP31" s="4">
        <v>109.52062621167703</v>
      </c>
      <c r="CQ31" s="4">
        <v>109.02155083708301</v>
      </c>
      <c r="CR31" s="4">
        <v>108.94832151153292</v>
      </c>
      <c r="CS31" s="4">
        <v>109.02059685972642</v>
      </c>
      <c r="CT31" s="4">
        <v>109.21188526338622</v>
      </c>
      <c r="CU31" s="4">
        <v>109.45347373989969</v>
      </c>
      <c r="CV31" s="4">
        <v>109.75297650052606</v>
      </c>
      <c r="CW31" s="4">
        <v>110.02937126627533</v>
      </c>
      <c r="CX31" s="4">
        <v>110.48055244161503</v>
      </c>
      <c r="CY31" s="4">
        <v>110.7693051536319</v>
      </c>
      <c r="CZ31" s="4">
        <v>111.86616379086256</v>
      </c>
      <c r="DA31" s="4">
        <v>114.01211606942523</v>
      </c>
      <c r="DB31" s="4">
        <v>112.68984717846473</v>
      </c>
      <c r="DC31" s="4">
        <v>110.72227788609239</v>
      </c>
      <c r="DD31" s="4">
        <v>109.54319197382129</v>
      </c>
      <c r="DE31" s="4">
        <v>108.99682321953287</v>
      </c>
      <c r="DF31" s="4">
        <v>108.86104971332828</v>
      </c>
      <c r="DG31" s="4">
        <v>108.89207567351258</v>
      </c>
      <c r="DH31" s="4">
        <v>109.00195119455293</v>
      </c>
      <c r="DI31" s="4">
        <v>109.20965890511661</v>
      </c>
      <c r="DJ31" s="4">
        <v>109.45598033867763</v>
      </c>
      <c r="DK31" s="4">
        <v>109.76687604415278</v>
      </c>
      <c r="DL31" s="4">
        <v>110.04147292691657</v>
      </c>
      <c r="DM31" s="4">
        <v>110.48788511778467</v>
      </c>
      <c r="DN31" s="4">
        <v>110.77881994318767</v>
      </c>
      <c r="DO31" s="4">
        <v>111.87467513937335</v>
      </c>
      <c r="DP31" s="4">
        <v>114.01885230846416</v>
      </c>
      <c r="DQ31" s="4">
        <v>112.71279583472295</v>
      </c>
      <c r="DR31" s="4">
        <v>110.73440716157563</v>
      </c>
      <c r="DS31" s="4">
        <v>109.52511194349353</v>
      </c>
      <c r="DT31" s="4">
        <v>108.98318077522416</v>
      </c>
      <c r="DU31" s="4">
        <v>108.82274678404622</v>
      </c>
      <c r="DV31" s="4">
        <v>108.78993945062597</v>
      </c>
      <c r="DW31" s="4">
        <v>108.85683925421797</v>
      </c>
      <c r="DX31" s="4">
        <v>108.9873818504214</v>
      </c>
      <c r="DY31" s="4">
        <v>109.20429947858293</v>
      </c>
      <c r="DZ31" s="4">
        <v>109.46652427643851</v>
      </c>
      <c r="EA31" s="4">
        <v>109.77620678745934</v>
      </c>
      <c r="EB31" s="4">
        <v>110.05576936095805</v>
      </c>
      <c r="EC31" s="4">
        <v>110.505251435232</v>
      </c>
      <c r="ED31" s="4">
        <v>110.79721384253945</v>
      </c>
      <c r="EE31" s="4">
        <v>111.88577718515815</v>
      </c>
      <c r="EF31" s="4">
        <v>114.02648482383636</v>
      </c>
      <c r="EG31" s="4">
        <v>112.75888122895863</v>
      </c>
      <c r="EH31" s="4">
        <v>110.76977842198738</v>
      </c>
      <c r="EI31" s="4">
        <v>109.51344156536301</v>
      </c>
      <c r="EJ31" s="4">
        <v>108.93105176122978</v>
      </c>
      <c r="EK31" s="4">
        <v>108.7831766664893</v>
      </c>
      <c r="EL31" s="4">
        <v>108.73252633292485</v>
      </c>
      <c r="EM31" s="4">
        <v>108.74203522373988</v>
      </c>
      <c r="EN31" s="4">
        <v>108.83300759703162</v>
      </c>
      <c r="EO31" s="4">
        <v>108.97279891270502</v>
      </c>
      <c r="EP31" s="4">
        <v>109.20853650170646</v>
      </c>
      <c r="EQ31" s="4">
        <v>109.47316006125544</v>
      </c>
      <c r="ER31" s="4">
        <v>109.79640806789129</v>
      </c>
      <c r="ES31" s="4">
        <v>110.08532486505446</v>
      </c>
      <c r="ET31" s="4">
        <v>110.52855938595415</v>
      </c>
      <c r="EU31" s="4">
        <v>110.81539562743147</v>
      </c>
      <c r="EV31" s="4">
        <v>111.89838577410802</v>
      </c>
      <c r="EW31" s="4">
        <v>114.02947668855323</v>
      </c>
      <c r="EX31" s="4">
        <v>112.85534676878987</v>
      </c>
      <c r="EY31" s="4">
        <v>110.85817668145256</v>
      </c>
      <c r="EZ31" s="4">
        <v>109.50404854334332</v>
      </c>
      <c r="FA31" s="4">
        <v>108.85191505199924</v>
      </c>
      <c r="FB31" s="4">
        <v>108.68527512647</v>
      </c>
      <c r="FC31" s="4">
        <v>108.65668174143563</v>
      </c>
      <c r="FD31" s="4">
        <v>108.65282656351565</v>
      </c>
      <c r="FE31" s="4">
        <v>108.68569117130154</v>
      </c>
      <c r="FF31" s="4">
        <v>108.79044724103687</v>
      </c>
      <c r="FG31" s="4">
        <v>108.94534590846909</v>
      </c>
      <c r="FH31" s="4">
        <v>109.18886651807695</v>
      </c>
      <c r="FI31" s="4">
        <v>109.45904217890323</v>
      </c>
      <c r="FJ31" s="4">
        <v>109.78840346507958</v>
      </c>
      <c r="FK31" s="4">
        <v>110.08265718628026</v>
      </c>
      <c r="FL31" s="4">
        <v>110.5358699049322</v>
      </c>
      <c r="FM31" s="4">
        <v>110.8212859995254</v>
      </c>
      <c r="FN31" s="4">
        <v>111.90534690650007</v>
      </c>
      <c r="FO31" s="4">
        <v>114.03121726600077</v>
      </c>
      <c r="FP31" s="4">
        <v>112.79267079171842</v>
      </c>
      <c r="FQ31" s="4">
        <v>110.84545049660302</v>
      </c>
      <c r="FR31" s="4">
        <v>109.45975571557463</v>
      </c>
      <c r="FS31" s="4">
        <v>108.74028540806995</v>
      </c>
      <c r="FT31" s="4">
        <v>108.55639798469282</v>
      </c>
      <c r="FU31" s="4">
        <v>108.54430727729169</v>
      </c>
      <c r="FV31" s="4">
        <v>108.56814819855572</v>
      </c>
      <c r="FW31" s="4">
        <v>108.59089390093587</v>
      </c>
      <c r="FX31" s="4">
        <v>108.64651382364599</v>
      </c>
      <c r="FY31" s="4">
        <v>108.76361098139876</v>
      </c>
      <c r="FZ31" s="4">
        <v>108.92892817286699</v>
      </c>
      <c r="GA31" s="4">
        <v>109.17905569154814</v>
      </c>
      <c r="GB31" s="4">
        <v>109.46082070291232</v>
      </c>
      <c r="GC31" s="4">
        <v>109.79849764342524</v>
      </c>
      <c r="GD31" s="4">
        <v>110.09757386367195</v>
      </c>
      <c r="GE31" s="4">
        <v>110.54907322058396</v>
      </c>
      <c r="GF31" s="4">
        <v>110.83505143379372</v>
      </c>
      <c r="GG31" s="4">
        <v>111.91776618991673</v>
      </c>
      <c r="GH31" s="4">
        <v>114.04276539054251</v>
      </c>
      <c r="GI31" s="4"/>
    </row>
    <row r="32" spans="1:191" x14ac:dyDescent="0.2">
      <c r="A32" s="1">
        <v>31</v>
      </c>
      <c r="B32" s="4">
        <v>115.89453172284765</v>
      </c>
      <c r="C32" s="4">
        <v>115.29943843918002</v>
      </c>
      <c r="D32" s="4">
        <v>113.76781941269513</v>
      </c>
      <c r="E32" s="4">
        <v>112.07908630363565</v>
      </c>
      <c r="F32" s="4">
        <v>113.3907507895447</v>
      </c>
      <c r="G32" s="4">
        <v>112.21099231123712</v>
      </c>
      <c r="H32" s="4">
        <v>110.12781035996083</v>
      </c>
      <c r="I32" s="4">
        <v>110.61010816342042</v>
      </c>
      <c r="J32" s="4">
        <v>113.01539133000345</v>
      </c>
      <c r="K32" s="4">
        <v>112.26471896910496</v>
      </c>
      <c r="L32" s="4">
        <v>110.10763628565633</v>
      </c>
      <c r="M32" s="4">
        <v>109.38973068579227</v>
      </c>
      <c r="N32" s="4">
        <v>110.48270085026846</v>
      </c>
      <c r="O32" s="4">
        <v>113.08906439297105</v>
      </c>
      <c r="P32" s="4">
        <v>111.8773082946787</v>
      </c>
      <c r="Q32" s="4">
        <v>109.63496436854311</v>
      </c>
      <c r="R32" s="4">
        <v>109.00453301563752</v>
      </c>
      <c r="S32" s="4">
        <v>109.10314173693261</v>
      </c>
      <c r="T32" s="4">
        <v>110.46603372452165</v>
      </c>
      <c r="U32" s="4">
        <v>113.10232521371556</v>
      </c>
      <c r="V32" s="4">
        <v>111.6554481751218</v>
      </c>
      <c r="W32" s="4">
        <v>109.39966829683999</v>
      </c>
      <c r="X32" s="4">
        <v>108.52865728661557</v>
      </c>
      <c r="Y32" s="4">
        <v>108.67409786902729</v>
      </c>
      <c r="Z32" s="4">
        <v>109.06173083363092</v>
      </c>
      <c r="AA32" s="4">
        <v>110.47422946682843</v>
      </c>
      <c r="AB32" s="4">
        <v>113.11255071628763</v>
      </c>
      <c r="AC32" s="4">
        <v>111.62971597667745</v>
      </c>
      <c r="AD32" s="4">
        <v>109.25128569603783</v>
      </c>
      <c r="AE32" s="4">
        <v>108.3502980334119</v>
      </c>
      <c r="AF32" s="4">
        <v>108.21021642540276</v>
      </c>
      <c r="AG32" s="4">
        <v>108.6470689018203</v>
      </c>
      <c r="AH32" s="4">
        <v>109.08969629744152</v>
      </c>
      <c r="AI32" s="4">
        <v>110.50119936435105</v>
      </c>
      <c r="AJ32" s="4">
        <v>113.12446466824321</v>
      </c>
      <c r="AK32" s="4">
        <v>111.57068049447082</v>
      </c>
      <c r="AL32" s="4">
        <v>109.17202240230313</v>
      </c>
      <c r="AM32" s="4">
        <v>108.18759914212568</v>
      </c>
      <c r="AN32" s="4">
        <v>108.03550138341738</v>
      </c>
      <c r="AO32" s="4">
        <v>108.18536304979452</v>
      </c>
      <c r="AP32" s="4">
        <v>108.68634236043113</v>
      </c>
      <c r="AQ32" s="4">
        <v>109.12658247368093</v>
      </c>
      <c r="AR32" s="4">
        <v>110.52674745231276</v>
      </c>
      <c r="AS32" s="4">
        <v>113.13211841439546</v>
      </c>
      <c r="AT32" s="4">
        <v>111.60358579900158</v>
      </c>
      <c r="AU32" s="4">
        <v>109.1358071869483</v>
      </c>
      <c r="AV32" s="4">
        <v>108.06578482602957</v>
      </c>
      <c r="AW32" s="4">
        <v>107.83258220519164</v>
      </c>
      <c r="AX32" s="4">
        <v>107.98447734135371</v>
      </c>
      <c r="AY32" s="4">
        <v>108.20280473531631</v>
      </c>
      <c r="AZ32" s="4">
        <v>108.7171671593088</v>
      </c>
      <c r="BA32" s="4">
        <v>109.1587511169474</v>
      </c>
      <c r="BB32" s="4">
        <v>110.54619407477446</v>
      </c>
      <c r="BC32" s="4">
        <v>113.13957204931171</v>
      </c>
      <c r="BD32" s="4">
        <v>111.6390975332888</v>
      </c>
      <c r="BE32" s="4">
        <v>109.16404088138661</v>
      </c>
      <c r="BF32" s="4">
        <v>107.97051978518854</v>
      </c>
      <c r="BG32" s="4">
        <v>107.66707525480727</v>
      </c>
      <c r="BH32" s="4">
        <v>107.74962180761304</v>
      </c>
      <c r="BI32" s="4">
        <v>107.97649931476617</v>
      </c>
      <c r="BJ32" s="4">
        <v>108.22580158737551</v>
      </c>
      <c r="BK32" s="4">
        <v>108.74864037161755</v>
      </c>
      <c r="BL32" s="4">
        <v>109.18885199942794</v>
      </c>
      <c r="BM32" s="4">
        <v>110.57224912819787</v>
      </c>
      <c r="BN32" s="4">
        <v>113.15292457145881</v>
      </c>
      <c r="BO32" s="4">
        <v>111.71136088213331</v>
      </c>
      <c r="BP32" s="4">
        <v>109.22719997593944</v>
      </c>
      <c r="BQ32" s="4">
        <v>107.94121490961398</v>
      </c>
      <c r="BR32" s="4">
        <v>107.50446147250922</v>
      </c>
      <c r="BS32" s="4">
        <v>107.56077394985135</v>
      </c>
      <c r="BT32" s="4">
        <v>107.73517380987239</v>
      </c>
      <c r="BU32" s="4">
        <v>107.99493415175662</v>
      </c>
      <c r="BV32" s="4">
        <v>108.25288667088385</v>
      </c>
      <c r="BW32" s="4">
        <v>108.78098724624761</v>
      </c>
      <c r="BX32" s="4">
        <v>109.21746825145168</v>
      </c>
      <c r="BY32" s="4">
        <v>110.5868445422448</v>
      </c>
      <c r="BZ32" s="4">
        <v>113.16028931043299</v>
      </c>
      <c r="CA32" s="4">
        <v>111.77054592096299</v>
      </c>
      <c r="CB32" s="4">
        <v>109.30503036797791</v>
      </c>
      <c r="CC32" s="4">
        <v>107.91988264320105</v>
      </c>
      <c r="CD32" s="4">
        <v>107.39960609948265</v>
      </c>
      <c r="CE32" s="4">
        <v>107.35906749943538</v>
      </c>
      <c r="CF32" s="4">
        <v>107.52020852204755</v>
      </c>
      <c r="CG32" s="4">
        <v>107.73100230948083</v>
      </c>
      <c r="CH32" s="4">
        <v>108.00604891196504</v>
      </c>
      <c r="CI32" s="4">
        <v>108.27512458282561</v>
      </c>
      <c r="CJ32" s="4">
        <v>108.80817347370009</v>
      </c>
      <c r="CK32" s="4">
        <v>109.2427221803854</v>
      </c>
      <c r="CL32" s="4">
        <v>110.61375188541147</v>
      </c>
      <c r="CM32" s="4">
        <v>113.16660339740366</v>
      </c>
      <c r="CN32" s="4">
        <v>111.78339214910376</v>
      </c>
      <c r="CO32" s="4">
        <v>109.35755770354542</v>
      </c>
      <c r="CP32" s="4">
        <v>107.94294710562806</v>
      </c>
      <c r="CQ32" s="4">
        <v>107.32717525719836</v>
      </c>
      <c r="CR32" s="4">
        <v>107.22800377787537</v>
      </c>
      <c r="CS32" s="4">
        <v>107.30407527968951</v>
      </c>
      <c r="CT32" s="4">
        <v>107.50120915635203</v>
      </c>
      <c r="CU32" s="4">
        <v>107.74023636454018</v>
      </c>
      <c r="CV32" s="4">
        <v>108.02556031818547</v>
      </c>
      <c r="CW32" s="4">
        <v>108.29828065980968</v>
      </c>
      <c r="CX32" s="4">
        <v>108.83417567929861</v>
      </c>
      <c r="CY32" s="4">
        <v>109.26065185732512</v>
      </c>
      <c r="CZ32" s="4">
        <v>110.62094113051256</v>
      </c>
      <c r="DA32" s="4">
        <v>113.17292817019234</v>
      </c>
      <c r="DB32" s="4">
        <v>111.80792412836716</v>
      </c>
      <c r="DC32" s="4">
        <v>109.38163252836874</v>
      </c>
      <c r="DD32" s="4">
        <v>107.96191993556312</v>
      </c>
      <c r="DE32" s="4">
        <v>107.29562024227575</v>
      </c>
      <c r="DF32" s="4">
        <v>107.12559484580072</v>
      </c>
      <c r="DG32" s="4">
        <v>107.16047484904655</v>
      </c>
      <c r="DH32" s="4">
        <v>107.28271023688902</v>
      </c>
      <c r="DI32" s="4">
        <v>107.4999626407245</v>
      </c>
      <c r="DJ32" s="4">
        <v>107.74610205368769</v>
      </c>
      <c r="DK32" s="4">
        <v>108.04406185504666</v>
      </c>
      <c r="DL32" s="4">
        <v>108.3161233125164</v>
      </c>
      <c r="DM32" s="4">
        <v>108.84709770621649</v>
      </c>
      <c r="DN32" s="4">
        <v>109.27216568528485</v>
      </c>
      <c r="DO32" s="4">
        <v>110.63187040613583</v>
      </c>
      <c r="DP32" s="4">
        <v>113.18093740327856</v>
      </c>
      <c r="DQ32" s="4">
        <v>111.82915042329658</v>
      </c>
      <c r="DR32" s="4">
        <v>109.39318130430402</v>
      </c>
      <c r="DS32" s="4">
        <v>107.94246525021059</v>
      </c>
      <c r="DT32" s="4">
        <v>107.27334180004431</v>
      </c>
      <c r="DU32" s="4">
        <v>107.07707715898481</v>
      </c>
      <c r="DV32" s="4">
        <v>107.04054971380573</v>
      </c>
      <c r="DW32" s="4">
        <v>107.12108708024648</v>
      </c>
      <c r="DX32" s="4">
        <v>107.26817733667625</v>
      </c>
      <c r="DY32" s="4">
        <v>107.49702182815618</v>
      </c>
      <c r="DZ32" s="4">
        <v>107.76049486564618</v>
      </c>
      <c r="EA32" s="4">
        <v>108.05833846689289</v>
      </c>
      <c r="EB32" s="4">
        <v>108.33612346679335</v>
      </c>
      <c r="EC32" s="4">
        <v>108.86894557377754</v>
      </c>
      <c r="ED32" s="4">
        <v>109.295629852781</v>
      </c>
      <c r="EE32" s="4">
        <v>110.6466438900145</v>
      </c>
      <c r="EF32" s="4">
        <v>113.19131582181812</v>
      </c>
      <c r="EG32" s="4">
        <v>111.88433521374775</v>
      </c>
      <c r="EH32" s="4">
        <v>109.43440024369062</v>
      </c>
      <c r="EI32" s="4">
        <v>107.92607713708364</v>
      </c>
      <c r="EJ32" s="4">
        <v>107.21114998663539</v>
      </c>
      <c r="EK32" s="4">
        <v>107.02380856111299</v>
      </c>
      <c r="EL32" s="4">
        <v>106.96970978654197</v>
      </c>
      <c r="EM32" s="4">
        <v>106.98648154594709</v>
      </c>
      <c r="EN32" s="4">
        <v>107.0963135643145</v>
      </c>
      <c r="EO32" s="4">
        <v>107.25521548264254</v>
      </c>
      <c r="EP32" s="4">
        <v>107.50527326504857</v>
      </c>
      <c r="EQ32" s="4">
        <v>107.77206640097465</v>
      </c>
      <c r="ER32" s="4">
        <v>108.08279831583583</v>
      </c>
      <c r="ES32" s="4">
        <v>108.36912827534154</v>
      </c>
      <c r="ET32" s="4">
        <v>108.89531601620402</v>
      </c>
      <c r="EU32" s="4">
        <v>109.31596192984212</v>
      </c>
      <c r="EV32" s="4">
        <v>110.65958883013171</v>
      </c>
      <c r="EW32" s="4">
        <v>113.19383440494811</v>
      </c>
      <c r="EX32" s="4">
        <v>111.99331122774228</v>
      </c>
      <c r="EY32" s="4">
        <v>109.52869449355556</v>
      </c>
      <c r="EZ32" s="4">
        <v>107.90977259465959</v>
      </c>
      <c r="FA32" s="4">
        <v>107.11842111673441</v>
      </c>
      <c r="FB32" s="4">
        <v>106.91103994896692</v>
      </c>
      <c r="FC32" s="4">
        <v>106.87598703083337</v>
      </c>
      <c r="FD32" s="4">
        <v>106.87970513024051</v>
      </c>
      <c r="FE32" s="4">
        <v>106.92723463192407</v>
      </c>
      <c r="FF32" s="4">
        <v>107.05458422180158</v>
      </c>
      <c r="FG32" s="4">
        <v>107.23007390634768</v>
      </c>
      <c r="FH32" s="4">
        <v>107.48788421361131</v>
      </c>
      <c r="FI32" s="4">
        <v>107.76157871128208</v>
      </c>
      <c r="FJ32" s="4">
        <v>108.08006949024423</v>
      </c>
      <c r="FK32" s="4">
        <v>108.37159256644121</v>
      </c>
      <c r="FL32" s="4">
        <v>108.90649456046349</v>
      </c>
      <c r="FM32" s="4">
        <v>109.32626864896997</v>
      </c>
      <c r="FN32" s="4">
        <v>110.6687898710061</v>
      </c>
      <c r="FO32" s="4">
        <v>113.20007698433373</v>
      </c>
      <c r="FP32" s="4">
        <v>111.92335852424502</v>
      </c>
      <c r="FQ32" s="4">
        <v>109.51445410139445</v>
      </c>
      <c r="FR32" s="4">
        <v>107.85811399117587</v>
      </c>
      <c r="FS32" s="4">
        <v>106.98720059089995</v>
      </c>
      <c r="FT32" s="4">
        <v>106.75859507146924</v>
      </c>
      <c r="FU32" s="4">
        <v>106.74466011397848</v>
      </c>
      <c r="FV32" s="4">
        <v>106.77653802160391</v>
      </c>
      <c r="FW32" s="4">
        <v>106.8133202238003</v>
      </c>
      <c r="FX32" s="4">
        <v>106.88604138401772</v>
      </c>
      <c r="FY32" s="4">
        <v>107.02598097700816</v>
      </c>
      <c r="FZ32" s="4">
        <v>107.21394460092527</v>
      </c>
      <c r="GA32" s="4">
        <v>107.47998570385441</v>
      </c>
      <c r="GB32" s="4">
        <v>107.76701012462208</v>
      </c>
      <c r="GC32" s="4">
        <v>108.09388488132976</v>
      </c>
      <c r="GD32" s="4">
        <v>108.38943485521516</v>
      </c>
      <c r="GE32" s="4">
        <v>108.92441546014412</v>
      </c>
      <c r="GF32" s="4">
        <v>109.34510866617237</v>
      </c>
      <c r="GG32" s="4">
        <v>110.68568877771807</v>
      </c>
      <c r="GH32" s="4">
        <v>113.21068324082756</v>
      </c>
      <c r="GI32" s="4"/>
    </row>
    <row r="33" spans="1:191" x14ac:dyDescent="0.2">
      <c r="A33" s="1">
        <v>32</v>
      </c>
      <c r="B33" s="4">
        <v>115.5691930813359</v>
      </c>
      <c r="C33" s="4">
        <v>114.89756986805534</v>
      </c>
      <c r="D33" s="4">
        <v>113.19087619940738</v>
      </c>
      <c r="E33" s="4">
        <v>111.26196351129079</v>
      </c>
      <c r="F33" s="4">
        <v>112.73039580341934</v>
      </c>
      <c r="G33" s="4">
        <v>111.41231306921209</v>
      </c>
      <c r="H33" s="4">
        <v>109.12207529290798</v>
      </c>
      <c r="I33" s="4">
        <v>109.59659082613912</v>
      </c>
      <c r="J33" s="4">
        <v>112.27866831484035</v>
      </c>
      <c r="K33" s="4">
        <v>111.47079597501113</v>
      </c>
      <c r="L33" s="4">
        <v>109.01174093780847</v>
      </c>
      <c r="M33" s="4">
        <v>108.26309078279444</v>
      </c>
      <c r="N33" s="4">
        <v>109.43806708317045</v>
      </c>
      <c r="O33" s="4">
        <v>112.36764640312647</v>
      </c>
      <c r="P33" s="4">
        <v>111.07164402286507</v>
      </c>
      <c r="Q33" s="4">
        <v>108.45039881549403</v>
      </c>
      <c r="R33" s="4">
        <v>107.75158581724097</v>
      </c>
      <c r="S33" s="4">
        <v>107.91903967947448</v>
      </c>
      <c r="T33" s="4">
        <v>109.41201316140274</v>
      </c>
      <c r="U33" s="4">
        <v>112.3788069832746</v>
      </c>
      <c r="V33" s="4">
        <v>110.8703504836889</v>
      </c>
      <c r="W33" s="4">
        <v>108.21237730565049</v>
      </c>
      <c r="X33" s="4">
        <v>107.19199683870481</v>
      </c>
      <c r="Y33" s="4">
        <v>107.35441373770509</v>
      </c>
      <c r="Z33" s="4">
        <v>107.86245311169564</v>
      </c>
      <c r="AA33" s="4">
        <v>109.41834591703652</v>
      </c>
      <c r="AB33" s="4">
        <v>112.39159546507969</v>
      </c>
      <c r="AC33" s="4">
        <v>110.87519594416153</v>
      </c>
      <c r="AD33" s="4">
        <v>108.09360123669374</v>
      </c>
      <c r="AE33" s="4">
        <v>107.01490948611782</v>
      </c>
      <c r="AF33" s="4">
        <v>106.81107655821243</v>
      </c>
      <c r="AG33" s="4">
        <v>107.31668242911361</v>
      </c>
      <c r="AH33" s="4">
        <v>107.89256988906197</v>
      </c>
      <c r="AI33" s="4">
        <v>109.44977158404357</v>
      </c>
      <c r="AJ33" s="4">
        <v>112.40628591288173</v>
      </c>
      <c r="AK33" s="4">
        <v>110.82681988085979</v>
      </c>
      <c r="AL33" s="4">
        <v>108.03187217989797</v>
      </c>
      <c r="AM33" s="4">
        <v>106.87889615692954</v>
      </c>
      <c r="AN33" s="4">
        <v>106.63631760361692</v>
      </c>
      <c r="AO33" s="4">
        <v>106.77511711050541</v>
      </c>
      <c r="AP33" s="4">
        <v>107.35999669326362</v>
      </c>
      <c r="AQ33" s="4">
        <v>107.93731716541447</v>
      </c>
      <c r="AR33" s="4">
        <v>109.47863496205983</v>
      </c>
      <c r="AS33" s="4">
        <v>112.41655055909925</v>
      </c>
      <c r="AT33" s="4">
        <v>110.87073167413125</v>
      </c>
      <c r="AU33" s="4">
        <v>108.01469626822214</v>
      </c>
      <c r="AV33" s="4">
        <v>106.7724962163086</v>
      </c>
      <c r="AW33" s="4">
        <v>106.45659501280274</v>
      </c>
      <c r="AX33" s="4">
        <v>106.57112215474676</v>
      </c>
      <c r="AY33" s="4">
        <v>106.79442744766297</v>
      </c>
      <c r="AZ33" s="4">
        <v>107.39247205739413</v>
      </c>
      <c r="BA33" s="4">
        <v>107.97255538189191</v>
      </c>
      <c r="BB33" s="4">
        <v>109.50102790713194</v>
      </c>
      <c r="BC33" s="4">
        <v>112.42420168915847</v>
      </c>
      <c r="BD33" s="4">
        <v>110.91373004746741</v>
      </c>
      <c r="BE33" s="4">
        <v>108.04974268529482</v>
      </c>
      <c r="BF33" s="4">
        <v>106.68657351978013</v>
      </c>
      <c r="BG33" s="4">
        <v>106.30043979386163</v>
      </c>
      <c r="BH33" s="4">
        <v>106.35394724257914</v>
      </c>
      <c r="BI33" s="4">
        <v>106.56012817483484</v>
      </c>
      <c r="BJ33" s="4">
        <v>106.82019735742404</v>
      </c>
      <c r="BK33" s="4">
        <v>107.43050235608032</v>
      </c>
      <c r="BL33" s="4">
        <v>108.00578632089316</v>
      </c>
      <c r="BM33" s="4">
        <v>109.53153540461845</v>
      </c>
      <c r="BN33" s="4">
        <v>112.43936073412516</v>
      </c>
      <c r="BO33" s="4">
        <v>110.99113654013341</v>
      </c>
      <c r="BP33" s="4">
        <v>108.12413558023151</v>
      </c>
      <c r="BQ33" s="4">
        <v>106.65987269436884</v>
      </c>
      <c r="BR33" s="4">
        <v>106.1421990700803</v>
      </c>
      <c r="BS33" s="4">
        <v>106.17384868468363</v>
      </c>
      <c r="BT33" s="4">
        <v>106.33848373965573</v>
      </c>
      <c r="BU33" s="4">
        <v>106.58127363460108</v>
      </c>
      <c r="BV33" s="4">
        <v>106.85272380415404</v>
      </c>
      <c r="BW33" s="4">
        <v>107.46994457079943</v>
      </c>
      <c r="BX33" s="4">
        <v>108.04081095051191</v>
      </c>
      <c r="BY33" s="4">
        <v>109.55054733830272</v>
      </c>
      <c r="BZ33" s="4">
        <v>112.44849636531286</v>
      </c>
      <c r="CA33" s="4">
        <v>111.05761649011775</v>
      </c>
      <c r="CB33" s="4">
        <v>108.20869540570018</v>
      </c>
      <c r="CC33" s="4">
        <v>106.63711747552729</v>
      </c>
      <c r="CD33" s="4">
        <v>106.02804530022537</v>
      </c>
      <c r="CE33" s="4">
        <v>105.9698779362959</v>
      </c>
      <c r="CF33" s="4">
        <v>106.12752722012942</v>
      </c>
      <c r="CG33" s="4">
        <v>106.33689547580475</v>
      </c>
      <c r="CH33" s="4">
        <v>106.59925736770521</v>
      </c>
      <c r="CI33" s="4">
        <v>106.87970938227532</v>
      </c>
      <c r="CJ33" s="4">
        <v>107.50215506080851</v>
      </c>
      <c r="CK33" s="4">
        <v>108.07033460412477</v>
      </c>
      <c r="CL33" s="4">
        <v>109.57903508770225</v>
      </c>
      <c r="CM33" s="4">
        <v>112.45595467974772</v>
      </c>
      <c r="CN33" s="4">
        <v>111.07595769600599</v>
      </c>
      <c r="CO33" s="4">
        <v>108.26208202324494</v>
      </c>
      <c r="CP33" s="4">
        <v>106.65966697274742</v>
      </c>
      <c r="CQ33" s="4">
        <v>105.9479902838379</v>
      </c>
      <c r="CR33" s="4">
        <v>105.82837873586236</v>
      </c>
      <c r="CS33" s="4">
        <v>105.90890125926373</v>
      </c>
      <c r="CT33" s="4">
        <v>106.10893457260404</v>
      </c>
      <c r="CU33" s="4">
        <v>106.3472035875197</v>
      </c>
      <c r="CV33" s="4">
        <v>106.6219487088147</v>
      </c>
      <c r="CW33" s="4">
        <v>106.90718193562545</v>
      </c>
      <c r="CX33" s="4">
        <v>107.53121498179857</v>
      </c>
      <c r="CY33" s="4">
        <v>108.0910734393905</v>
      </c>
      <c r="CZ33" s="4">
        <v>109.58873752760067</v>
      </c>
      <c r="DA33" s="4">
        <v>112.46334851385737</v>
      </c>
      <c r="DB33" s="4">
        <v>111.10399265909498</v>
      </c>
      <c r="DC33" s="4">
        <v>108.28921648896754</v>
      </c>
      <c r="DD33" s="4">
        <v>106.67613050358118</v>
      </c>
      <c r="DE33" s="4">
        <v>105.91284376673238</v>
      </c>
      <c r="DF33" s="4">
        <v>105.71194175042068</v>
      </c>
      <c r="DG33" s="4">
        <v>105.75056278001949</v>
      </c>
      <c r="DH33" s="4">
        <v>105.88451747887154</v>
      </c>
      <c r="DI33" s="4">
        <v>106.10833185969864</v>
      </c>
      <c r="DJ33" s="4">
        <v>106.35747842349159</v>
      </c>
      <c r="DK33" s="4">
        <v>106.64446389642274</v>
      </c>
      <c r="DL33" s="4">
        <v>106.92843424852785</v>
      </c>
      <c r="DM33" s="4">
        <v>107.54847112484511</v>
      </c>
      <c r="DN33" s="4">
        <v>108.10674129514084</v>
      </c>
      <c r="DO33" s="4">
        <v>109.60083059934112</v>
      </c>
      <c r="DP33" s="4">
        <v>112.47174378932365</v>
      </c>
      <c r="DQ33" s="4">
        <v>111.12557320165769</v>
      </c>
      <c r="DR33" s="4">
        <v>108.30113253382649</v>
      </c>
      <c r="DS33" s="4">
        <v>106.65735454529944</v>
      </c>
      <c r="DT33" s="4">
        <v>105.8842633825156</v>
      </c>
      <c r="DU33" s="4">
        <v>105.65755783155539</v>
      </c>
      <c r="DV33" s="4">
        <v>105.617064270575</v>
      </c>
      <c r="DW33" s="4">
        <v>105.70834291643317</v>
      </c>
      <c r="DX33" s="4">
        <v>105.87098426461853</v>
      </c>
      <c r="DY33" s="4">
        <v>106.10921853152084</v>
      </c>
      <c r="DZ33" s="4">
        <v>106.37499014556177</v>
      </c>
      <c r="EA33" s="4">
        <v>106.66225431159468</v>
      </c>
      <c r="EB33" s="4">
        <v>106.95306464736923</v>
      </c>
      <c r="EC33" s="4">
        <v>107.575224563267</v>
      </c>
      <c r="ED33" s="4">
        <v>108.13374485476957</v>
      </c>
      <c r="EE33" s="4">
        <v>109.61941008756401</v>
      </c>
      <c r="EF33" s="4">
        <v>112.48249418160614</v>
      </c>
      <c r="EG33" s="4">
        <v>111.18651159881543</v>
      </c>
      <c r="EH33" s="4">
        <v>108.34816810030726</v>
      </c>
      <c r="EI33" s="4">
        <v>106.63568041626485</v>
      </c>
      <c r="EJ33" s="4">
        <v>105.8148299113608</v>
      </c>
      <c r="EK33" s="4">
        <v>105.59287634334333</v>
      </c>
      <c r="EL33" s="4">
        <v>105.53745928251269</v>
      </c>
      <c r="EM33" s="4">
        <v>105.55889914169663</v>
      </c>
      <c r="EN33" s="4">
        <v>105.6820941371095</v>
      </c>
      <c r="EO33" s="4">
        <v>105.86003708155459</v>
      </c>
      <c r="EP33" s="4">
        <v>106.12026590479162</v>
      </c>
      <c r="EQ33" s="4">
        <v>106.39032739906432</v>
      </c>
      <c r="ER33" s="4">
        <v>106.68939963864585</v>
      </c>
      <c r="ES33" s="4">
        <v>106.98746032086399</v>
      </c>
      <c r="ET33" s="4">
        <v>107.60252606017056</v>
      </c>
      <c r="EU33" s="4">
        <v>108.15607019969114</v>
      </c>
      <c r="EV33" s="4">
        <v>109.63378714749413</v>
      </c>
      <c r="EW33" s="4">
        <v>112.4881911634012</v>
      </c>
      <c r="EX33" s="4">
        <v>111.30846588289904</v>
      </c>
      <c r="EY33" s="4">
        <v>108.4459149055488</v>
      </c>
      <c r="EZ33" s="4">
        <v>106.6162749745649</v>
      </c>
      <c r="FA33" s="4">
        <v>105.7123162509574</v>
      </c>
      <c r="FB33" s="4">
        <v>105.47016414866285</v>
      </c>
      <c r="FC33" s="4">
        <v>105.42928176706769</v>
      </c>
      <c r="FD33" s="4">
        <v>105.44060003009047</v>
      </c>
      <c r="FE33" s="4">
        <v>105.49818583307288</v>
      </c>
      <c r="FF33" s="4">
        <v>105.64204838454673</v>
      </c>
      <c r="FG33" s="4">
        <v>105.83764198902489</v>
      </c>
      <c r="FH33" s="4">
        <v>106.10520356627907</v>
      </c>
      <c r="FI33" s="4">
        <v>106.38151653000573</v>
      </c>
      <c r="FJ33" s="4">
        <v>106.6930467543423</v>
      </c>
      <c r="FK33" s="4">
        <v>106.99815483919353</v>
      </c>
      <c r="FL33" s="4">
        <v>107.61706244758992</v>
      </c>
      <c r="FM33" s="4">
        <v>108.16919864488622</v>
      </c>
      <c r="FN33" s="4">
        <v>109.64784188882612</v>
      </c>
      <c r="FO33" s="4">
        <v>112.49536971539881</v>
      </c>
      <c r="FP33" s="4">
        <v>111.23484238977197</v>
      </c>
      <c r="FQ33" s="4">
        <v>108.4344445756328</v>
      </c>
      <c r="FR33" s="4">
        <v>106.55907050182847</v>
      </c>
      <c r="FS33" s="4">
        <v>105.56646844384015</v>
      </c>
      <c r="FT33" s="4">
        <v>105.29924739482834</v>
      </c>
      <c r="FU33" s="4">
        <v>105.28435496178999</v>
      </c>
      <c r="FV33" s="4">
        <v>105.32154495973927</v>
      </c>
      <c r="FW33" s="4">
        <v>105.37073883373168</v>
      </c>
      <c r="FX33" s="4">
        <v>105.45479715222778</v>
      </c>
      <c r="FY33" s="4">
        <v>105.61278424566052</v>
      </c>
      <c r="FZ33" s="4">
        <v>105.82172593495895</v>
      </c>
      <c r="GA33" s="4">
        <v>106.09900110462951</v>
      </c>
      <c r="GB33" s="4">
        <v>106.38967151363808</v>
      </c>
      <c r="GC33" s="4">
        <v>106.71161526271912</v>
      </c>
      <c r="GD33" s="4">
        <v>107.01699974750281</v>
      </c>
      <c r="GE33" s="4">
        <v>107.63854138017392</v>
      </c>
      <c r="GF33" s="4">
        <v>108.1937849271372</v>
      </c>
      <c r="GG33" s="4">
        <v>109.66640339278493</v>
      </c>
      <c r="GH33" s="4">
        <v>112.50757480373581</v>
      </c>
      <c r="GI33" s="4"/>
    </row>
    <row r="34" spans="1:191" x14ac:dyDescent="0.2">
      <c r="A34" s="1">
        <v>33</v>
      </c>
      <c r="B34" s="4">
        <v>115.31283247489979</v>
      </c>
      <c r="C34" s="4">
        <v>114.59885156053646</v>
      </c>
      <c r="D34" s="4">
        <v>112.61951359631782</v>
      </c>
      <c r="E34" s="4">
        <v>110.6443243979737</v>
      </c>
      <c r="F34" s="4">
        <v>112.21278715029305</v>
      </c>
      <c r="G34" s="4">
        <v>110.65315889292151</v>
      </c>
      <c r="H34" s="4">
        <v>108.19638083885017</v>
      </c>
      <c r="I34" s="4">
        <v>108.82368634603392</v>
      </c>
      <c r="J34" s="4">
        <v>111.70701939219278</v>
      </c>
      <c r="K34" s="4">
        <v>110.7023028372994</v>
      </c>
      <c r="L34" s="4">
        <v>108.00920462033952</v>
      </c>
      <c r="M34" s="4">
        <v>107.23960569117803</v>
      </c>
      <c r="N34" s="4">
        <v>108.63993745049756</v>
      </c>
      <c r="O34" s="4">
        <v>111.80672700418853</v>
      </c>
      <c r="P34" s="4">
        <v>110.28466646540566</v>
      </c>
      <c r="Q34" s="4">
        <v>107.3677513887386</v>
      </c>
      <c r="R34" s="4">
        <v>106.62164102825383</v>
      </c>
      <c r="S34" s="4">
        <v>106.8481805463181</v>
      </c>
      <c r="T34" s="4">
        <v>108.60535652416281</v>
      </c>
      <c r="U34" s="4">
        <v>111.81506646204478</v>
      </c>
      <c r="V34" s="4">
        <v>110.1009304703625</v>
      </c>
      <c r="W34" s="4">
        <v>107.11490349945642</v>
      </c>
      <c r="X34" s="4">
        <v>105.9859445744558</v>
      </c>
      <c r="Y34" s="4">
        <v>106.17169674148086</v>
      </c>
      <c r="Z34" s="4">
        <v>106.77932816723455</v>
      </c>
      <c r="AA34" s="4">
        <v>108.61178714121037</v>
      </c>
      <c r="AB34" s="4">
        <v>111.83095080960301</v>
      </c>
      <c r="AC34" s="4">
        <v>110.13049123926</v>
      </c>
      <c r="AD34" s="4">
        <v>107.0210004554677</v>
      </c>
      <c r="AE34" s="4">
        <v>105.79950865096917</v>
      </c>
      <c r="AF34" s="4">
        <v>105.55456569065848</v>
      </c>
      <c r="AG34" s="4">
        <v>106.1245065292336</v>
      </c>
      <c r="AH34" s="4">
        <v>106.81124903898599</v>
      </c>
      <c r="AI34" s="4">
        <v>108.64684002805676</v>
      </c>
      <c r="AJ34" s="4">
        <v>111.84730643407177</v>
      </c>
      <c r="AK34" s="4">
        <v>110.09108116148953</v>
      </c>
      <c r="AL34" s="4">
        <v>106.97212787154774</v>
      </c>
      <c r="AM34" s="4">
        <v>105.68371936162154</v>
      </c>
      <c r="AN34" s="4">
        <v>105.36887598856978</v>
      </c>
      <c r="AO34" s="4">
        <v>105.50945293920326</v>
      </c>
      <c r="AP34" s="4">
        <v>106.1690595133314</v>
      </c>
      <c r="AQ34" s="4">
        <v>106.86067426271306</v>
      </c>
      <c r="AR34" s="4">
        <v>108.67772266663054</v>
      </c>
      <c r="AS34" s="4">
        <v>111.86080183533485</v>
      </c>
      <c r="AT34" s="4">
        <v>110.14509456250086</v>
      </c>
      <c r="AU34" s="4">
        <v>106.97058754731812</v>
      </c>
      <c r="AV34" s="4">
        <v>105.58975857899047</v>
      </c>
      <c r="AW34" s="4">
        <v>105.20741442127338</v>
      </c>
      <c r="AX34" s="4">
        <v>105.29195347395493</v>
      </c>
      <c r="AY34" s="4">
        <v>105.53061761248443</v>
      </c>
      <c r="AZ34" s="4">
        <v>106.20580599087812</v>
      </c>
      <c r="BA34" s="4">
        <v>106.89959643120621</v>
      </c>
      <c r="BB34" s="4">
        <v>108.70163679795482</v>
      </c>
      <c r="BC34" s="4">
        <v>111.86871791568436</v>
      </c>
      <c r="BD34" s="4">
        <v>110.19227614831472</v>
      </c>
      <c r="BE34" s="4">
        <v>107.01350970165555</v>
      </c>
      <c r="BF34" s="4">
        <v>105.51254732881505</v>
      </c>
      <c r="BG34" s="4">
        <v>105.05814616064508</v>
      </c>
      <c r="BH34" s="4">
        <v>105.08861800991157</v>
      </c>
      <c r="BI34" s="4">
        <v>105.27877782036128</v>
      </c>
      <c r="BJ34" s="4">
        <v>105.55847054686859</v>
      </c>
      <c r="BK34" s="4">
        <v>106.2476711387566</v>
      </c>
      <c r="BL34" s="4">
        <v>106.93501969710323</v>
      </c>
      <c r="BM34" s="4">
        <v>108.73611665262324</v>
      </c>
      <c r="BN34" s="4">
        <v>111.88475046480288</v>
      </c>
      <c r="BO34" s="4">
        <v>110.27512253976201</v>
      </c>
      <c r="BP34" s="4">
        <v>107.09496651832474</v>
      </c>
      <c r="BQ34" s="4">
        <v>105.49099537820551</v>
      </c>
      <c r="BR34" s="4">
        <v>104.90567314061616</v>
      </c>
      <c r="BS34" s="4">
        <v>104.91431907176367</v>
      </c>
      <c r="BT34" s="4">
        <v>105.07167383318122</v>
      </c>
      <c r="BU34" s="4">
        <v>105.301947862981</v>
      </c>
      <c r="BV34" s="4">
        <v>105.59647287280504</v>
      </c>
      <c r="BW34" s="4">
        <v>106.29397028004783</v>
      </c>
      <c r="BX34" s="4">
        <v>106.97563955623843</v>
      </c>
      <c r="BY34" s="4">
        <v>108.75917209757982</v>
      </c>
      <c r="BZ34" s="4">
        <v>111.89467404053249</v>
      </c>
      <c r="CA34" s="4">
        <v>110.34906963889482</v>
      </c>
      <c r="CB34" s="4">
        <v>107.18428330458693</v>
      </c>
      <c r="CC34" s="4">
        <v>105.46557266935535</v>
      </c>
      <c r="CD34" s="4">
        <v>104.78554318783272</v>
      </c>
      <c r="CE34" s="4">
        <v>104.70994864392829</v>
      </c>
      <c r="CF34" s="4">
        <v>104.86444247724742</v>
      </c>
      <c r="CG34" s="4">
        <v>105.07231671342397</v>
      </c>
      <c r="CH34" s="4">
        <v>105.32561377611179</v>
      </c>
      <c r="CI34" s="4">
        <v>105.62622054016653</v>
      </c>
      <c r="CJ34" s="4">
        <v>106.32946052862255</v>
      </c>
      <c r="CK34" s="4">
        <v>107.00971539006518</v>
      </c>
      <c r="CL34" s="4">
        <v>108.7881594263296</v>
      </c>
      <c r="CM34" s="4">
        <v>111.903423473914</v>
      </c>
      <c r="CN34" s="4">
        <v>110.3717837449904</v>
      </c>
      <c r="CO34" s="4">
        <v>107.24431226958444</v>
      </c>
      <c r="CP34" s="4">
        <v>105.48527994958454</v>
      </c>
      <c r="CQ34" s="4">
        <v>104.69900604975689</v>
      </c>
      <c r="CR34" s="4">
        <v>104.56264067097713</v>
      </c>
      <c r="CS34" s="4">
        <v>104.64310735132956</v>
      </c>
      <c r="CT34" s="4">
        <v>104.84638069791832</v>
      </c>
      <c r="CU34" s="4">
        <v>105.08298618800876</v>
      </c>
      <c r="CV34" s="4">
        <v>105.35024747118217</v>
      </c>
      <c r="CW34" s="4">
        <v>105.65666910590025</v>
      </c>
      <c r="CX34" s="4">
        <v>106.36022531583535</v>
      </c>
      <c r="CY34" s="4">
        <v>107.03212089652524</v>
      </c>
      <c r="CZ34" s="4">
        <v>108.79933524101556</v>
      </c>
      <c r="DA34" s="4">
        <v>111.91204273294305</v>
      </c>
      <c r="DB34" s="4">
        <v>110.40244441374237</v>
      </c>
      <c r="DC34" s="4">
        <v>107.26877882925382</v>
      </c>
      <c r="DD34" s="4">
        <v>105.50348517349953</v>
      </c>
      <c r="DE34" s="4">
        <v>104.66046502478351</v>
      </c>
      <c r="DF34" s="4">
        <v>104.43436671931833</v>
      </c>
      <c r="DG34" s="4">
        <v>104.47668914390074</v>
      </c>
      <c r="DH34" s="4">
        <v>104.61671475058337</v>
      </c>
      <c r="DI34" s="4">
        <v>104.84561535317989</v>
      </c>
      <c r="DJ34" s="4">
        <v>105.09575725498787</v>
      </c>
      <c r="DK34" s="4">
        <v>105.37701737314759</v>
      </c>
      <c r="DL34" s="4">
        <v>105.6814801742791</v>
      </c>
      <c r="DM34" s="4">
        <v>106.38125758118203</v>
      </c>
      <c r="DN34" s="4">
        <v>107.04920218094075</v>
      </c>
      <c r="DO34" s="4">
        <v>108.81332525670689</v>
      </c>
      <c r="DP34" s="4">
        <v>111.92156910898228</v>
      </c>
      <c r="DQ34" s="4">
        <v>110.4210146716933</v>
      </c>
      <c r="DR34" s="4">
        <v>107.28204043378382</v>
      </c>
      <c r="DS34" s="4">
        <v>105.48289310040617</v>
      </c>
      <c r="DT34" s="4">
        <v>104.62963094440555</v>
      </c>
      <c r="DU34" s="4">
        <v>104.37516460168446</v>
      </c>
      <c r="DV34" s="4">
        <v>104.3306132513804</v>
      </c>
      <c r="DW34" s="4">
        <v>104.4307858650718</v>
      </c>
      <c r="DX34" s="4">
        <v>104.60320915237162</v>
      </c>
      <c r="DY34" s="4">
        <v>104.84986947457793</v>
      </c>
      <c r="DZ34" s="4">
        <v>105.11682905513203</v>
      </c>
      <c r="EA34" s="4">
        <v>105.39749105078783</v>
      </c>
      <c r="EB34" s="4">
        <v>105.71005826038252</v>
      </c>
      <c r="EC34" s="4">
        <v>106.41083580919502</v>
      </c>
      <c r="ED34" s="4">
        <v>107.07877207126897</v>
      </c>
      <c r="EE34" s="4">
        <v>108.83391553615601</v>
      </c>
      <c r="EF34" s="4">
        <v>111.93237424605785</v>
      </c>
      <c r="EG34" s="4">
        <v>110.48814349074625</v>
      </c>
      <c r="EH34" s="4">
        <v>107.33135544929793</v>
      </c>
      <c r="EI34" s="4">
        <v>105.45821593966352</v>
      </c>
      <c r="EJ34" s="4">
        <v>104.55089572600781</v>
      </c>
      <c r="EK34" s="4">
        <v>104.30465265913908</v>
      </c>
      <c r="EL34" s="4">
        <v>104.24350811868642</v>
      </c>
      <c r="EM34" s="4">
        <v>104.26800318130859</v>
      </c>
      <c r="EN34" s="4">
        <v>104.40333447769696</v>
      </c>
      <c r="EO34" s="4">
        <v>104.59409027674124</v>
      </c>
      <c r="EP34" s="4">
        <v>104.8624618845114</v>
      </c>
      <c r="EQ34" s="4">
        <v>105.13433251934524</v>
      </c>
      <c r="ER34" s="4">
        <v>105.4260849112413</v>
      </c>
      <c r="ES34" s="4">
        <v>105.7453770102163</v>
      </c>
      <c r="ET34" s="4">
        <v>106.44165675869304</v>
      </c>
      <c r="EU34" s="4">
        <v>107.1038887485721</v>
      </c>
      <c r="EV34" s="4">
        <v>108.85253157982312</v>
      </c>
      <c r="EW34" s="4">
        <v>111.93892496844376</v>
      </c>
      <c r="EX34" s="4">
        <v>110.61993473684616</v>
      </c>
      <c r="EY34" s="4">
        <v>107.43385571205356</v>
      </c>
      <c r="EZ34" s="4">
        <v>105.43299501468158</v>
      </c>
      <c r="FA34" s="4">
        <v>104.44206131367731</v>
      </c>
      <c r="FB34" s="4">
        <v>104.17033826313016</v>
      </c>
      <c r="FC34" s="4">
        <v>104.12807658174765</v>
      </c>
      <c r="FD34" s="4">
        <v>104.1411624504651</v>
      </c>
      <c r="FE34" s="4">
        <v>104.20564709450051</v>
      </c>
      <c r="FF34" s="4">
        <v>104.3647884816118</v>
      </c>
      <c r="FG34" s="4">
        <v>104.57473215193691</v>
      </c>
      <c r="FH34" s="4">
        <v>104.84764085107001</v>
      </c>
      <c r="FI34" s="4">
        <v>105.12906382084793</v>
      </c>
      <c r="FJ34" s="4">
        <v>105.43452013566476</v>
      </c>
      <c r="FK34" s="4">
        <v>105.7618178359406</v>
      </c>
      <c r="FL34" s="4">
        <v>106.45905549966221</v>
      </c>
      <c r="FM34" s="4">
        <v>107.11935813203954</v>
      </c>
      <c r="FN34" s="4">
        <v>108.86486955962417</v>
      </c>
      <c r="FO34" s="4">
        <v>111.94742683108545</v>
      </c>
      <c r="FP34" s="4">
        <v>110.54922043867688</v>
      </c>
      <c r="FQ34" s="4">
        <v>107.42311793364317</v>
      </c>
      <c r="FR34" s="4">
        <v>105.37367243154519</v>
      </c>
      <c r="FS34" s="4">
        <v>104.28300963110827</v>
      </c>
      <c r="FT34" s="4">
        <v>103.98749375168236</v>
      </c>
      <c r="FU34" s="4">
        <v>103.96946524929828</v>
      </c>
      <c r="FV34" s="4">
        <v>104.01254100274483</v>
      </c>
      <c r="FW34" s="4">
        <v>104.06764567273014</v>
      </c>
      <c r="FX34" s="4">
        <v>104.15996798586163</v>
      </c>
      <c r="FY34" s="4">
        <v>104.33398453968377</v>
      </c>
      <c r="FZ34" s="4">
        <v>104.55815565683579</v>
      </c>
      <c r="GA34" s="4">
        <v>104.84467148152375</v>
      </c>
      <c r="GB34" s="4">
        <v>105.13956578969285</v>
      </c>
      <c r="GC34" s="4">
        <v>105.45367118798795</v>
      </c>
      <c r="GD34" s="4">
        <v>105.78308229275413</v>
      </c>
      <c r="GE34" s="4">
        <v>106.48395340803653</v>
      </c>
      <c r="GF34" s="4">
        <v>107.14829919870165</v>
      </c>
      <c r="GG34" s="4">
        <v>108.88754711147439</v>
      </c>
      <c r="GH34" s="4">
        <v>111.96165688150985</v>
      </c>
      <c r="GI34" s="4"/>
    </row>
    <row r="35" spans="1:191" x14ac:dyDescent="0.2">
      <c r="A35" s="1">
        <v>34</v>
      </c>
      <c r="B35" s="4">
        <v>115.12752265770578</v>
      </c>
      <c r="C35" s="4">
        <v>114.40764693654992</v>
      </c>
      <c r="D35" s="4">
        <v>112.19499929538226</v>
      </c>
      <c r="E35" s="4">
        <v>110.22797941933065</v>
      </c>
      <c r="F35" s="4">
        <v>111.85786838473537</v>
      </c>
      <c r="G35" s="4">
        <v>110.09164319457344</v>
      </c>
      <c r="H35" s="4">
        <v>107.53985395340393</v>
      </c>
      <c r="I35" s="4">
        <v>108.2998089422267</v>
      </c>
      <c r="J35" s="4">
        <v>111.31836914515053</v>
      </c>
      <c r="K35" s="4">
        <v>110.11731778815178</v>
      </c>
      <c r="L35" s="4">
        <v>107.28579167540275</v>
      </c>
      <c r="M35" s="4">
        <v>106.52021534477446</v>
      </c>
      <c r="N35" s="4">
        <v>108.09701633939315</v>
      </c>
      <c r="O35" s="4">
        <v>111.4255243063028</v>
      </c>
      <c r="P35" s="4">
        <v>109.68422561149598</v>
      </c>
      <c r="Q35" s="4">
        <v>106.57886900795019</v>
      </c>
      <c r="R35" s="4">
        <v>105.81995847054087</v>
      </c>
      <c r="S35" s="4">
        <v>106.09677086589006</v>
      </c>
      <c r="T35" s="4">
        <v>108.05566694033492</v>
      </c>
      <c r="U35" s="4">
        <v>111.43180639322246</v>
      </c>
      <c r="V35" s="4">
        <v>109.51342896547339</v>
      </c>
      <c r="W35" s="4">
        <v>106.31400802811538</v>
      </c>
      <c r="X35" s="4">
        <v>105.12207100528616</v>
      </c>
      <c r="Y35" s="4">
        <v>105.3351921790502</v>
      </c>
      <c r="Z35" s="4">
        <v>106.02002293992057</v>
      </c>
      <c r="AA35" s="4">
        <v>108.06211221083858</v>
      </c>
      <c r="AB35" s="4">
        <v>111.44923152966506</v>
      </c>
      <c r="AC35" s="4">
        <v>109.55870246196172</v>
      </c>
      <c r="AD35" s="4">
        <v>106.23545329178471</v>
      </c>
      <c r="AE35" s="4">
        <v>104.92614196993388</v>
      </c>
      <c r="AF35" s="4">
        <v>104.65862508327605</v>
      </c>
      <c r="AG35" s="4">
        <v>105.28136741124172</v>
      </c>
      <c r="AH35" s="4">
        <v>106.05214663092819</v>
      </c>
      <c r="AI35" s="4">
        <v>108.10035631779859</v>
      </c>
      <c r="AJ35" s="4">
        <v>111.46756674383475</v>
      </c>
      <c r="AK35" s="4">
        <v>109.52247669972991</v>
      </c>
      <c r="AL35" s="4">
        <v>106.19486406432425</v>
      </c>
      <c r="AM35" s="4">
        <v>104.8225090225436</v>
      </c>
      <c r="AN35" s="4">
        <v>104.46261152719904</v>
      </c>
      <c r="AO35" s="4">
        <v>104.60607619741012</v>
      </c>
      <c r="AP35" s="4">
        <v>105.32657478779198</v>
      </c>
      <c r="AQ35" s="4">
        <v>106.10505361649986</v>
      </c>
      <c r="AR35" s="4">
        <v>108.13226397673733</v>
      </c>
      <c r="AS35" s="4">
        <v>111.4845484056642</v>
      </c>
      <c r="AT35" s="4">
        <v>109.58615513686536</v>
      </c>
      <c r="AU35" s="4">
        <v>106.20065402677135</v>
      </c>
      <c r="AV35" s="4">
        <v>104.73737188785095</v>
      </c>
      <c r="AW35" s="4">
        <v>104.31210813038457</v>
      </c>
      <c r="AX35" s="4">
        <v>104.37807026155856</v>
      </c>
      <c r="AY35" s="4">
        <v>104.62656861971119</v>
      </c>
      <c r="AZ35" s="4">
        <v>105.36587072463527</v>
      </c>
      <c r="BA35" s="4">
        <v>106.14590061851069</v>
      </c>
      <c r="BB35" s="4">
        <v>108.15755432344154</v>
      </c>
      <c r="BC35" s="4">
        <v>111.49183772244851</v>
      </c>
      <c r="BD35" s="4">
        <v>109.63602423322074</v>
      </c>
      <c r="BE35" s="4">
        <v>106.25006703080649</v>
      </c>
      <c r="BF35" s="4">
        <v>104.6623741812149</v>
      </c>
      <c r="BG35" s="4">
        <v>104.16595791957147</v>
      </c>
      <c r="BH35" s="4">
        <v>104.18186457646615</v>
      </c>
      <c r="BI35" s="4">
        <v>104.3627234887327</v>
      </c>
      <c r="BJ35" s="4">
        <v>104.65642460025171</v>
      </c>
      <c r="BK35" s="4">
        <v>105.41110714923539</v>
      </c>
      <c r="BL35" s="4">
        <v>106.18412534987168</v>
      </c>
      <c r="BM35" s="4">
        <v>108.19487928276553</v>
      </c>
      <c r="BN35" s="4">
        <v>111.50807922744968</v>
      </c>
      <c r="BO35" s="4">
        <v>109.71999988312658</v>
      </c>
      <c r="BP35" s="4">
        <v>106.33651805294043</v>
      </c>
      <c r="BQ35" s="4">
        <v>104.64605272919471</v>
      </c>
      <c r="BR35" s="4">
        <v>104.01558382432368</v>
      </c>
      <c r="BS35" s="4">
        <v>104.0099784311259</v>
      </c>
      <c r="BT35" s="4">
        <v>104.1633278897952</v>
      </c>
      <c r="BU35" s="4">
        <v>104.38881250626702</v>
      </c>
      <c r="BV35" s="4">
        <v>104.69662099431496</v>
      </c>
      <c r="BW35" s="4">
        <v>105.46017297979758</v>
      </c>
      <c r="BX35" s="4">
        <v>106.22717289751529</v>
      </c>
      <c r="BY35" s="4">
        <v>108.22134749461293</v>
      </c>
      <c r="BZ35" s="4">
        <v>111.5174449257799</v>
      </c>
      <c r="CA35" s="4">
        <v>109.801386690201</v>
      </c>
      <c r="CB35" s="4">
        <v>106.42815473598046</v>
      </c>
      <c r="CC35" s="4">
        <v>104.61873263029746</v>
      </c>
      <c r="CD35" s="4">
        <v>103.89304458546502</v>
      </c>
      <c r="CE35" s="4">
        <v>103.80570041999644</v>
      </c>
      <c r="CF35" s="4">
        <v>103.95988672585545</v>
      </c>
      <c r="CG35" s="4">
        <v>104.16511624777851</v>
      </c>
      <c r="CH35" s="4">
        <v>104.41387559316534</v>
      </c>
      <c r="CI35" s="4">
        <v>104.73108354121608</v>
      </c>
      <c r="CJ35" s="4">
        <v>105.49928600878798</v>
      </c>
      <c r="CK35" s="4">
        <v>106.26521587237923</v>
      </c>
      <c r="CL35" s="4">
        <v>108.24939796015512</v>
      </c>
      <c r="CM35" s="4">
        <v>111.52766603241386</v>
      </c>
      <c r="CN35" s="4">
        <v>109.82341644965767</v>
      </c>
      <c r="CO35" s="4">
        <v>106.49389673029991</v>
      </c>
      <c r="CP35" s="4">
        <v>104.63794381094175</v>
      </c>
      <c r="CQ35" s="4">
        <v>103.80432275580702</v>
      </c>
      <c r="CR35" s="4">
        <v>103.65623065369205</v>
      </c>
      <c r="CS35" s="4">
        <v>103.73644058709021</v>
      </c>
      <c r="CT35" s="4">
        <v>103.94100796267421</v>
      </c>
      <c r="CU35" s="4">
        <v>104.17713370831736</v>
      </c>
      <c r="CV35" s="4">
        <v>104.43926696720773</v>
      </c>
      <c r="CW35" s="4">
        <v>104.76142274617452</v>
      </c>
      <c r="CX35" s="4">
        <v>105.53023454004169</v>
      </c>
      <c r="CY35" s="4">
        <v>106.28886193270247</v>
      </c>
      <c r="CZ35" s="4">
        <v>108.26404733355116</v>
      </c>
      <c r="DA35" s="4">
        <v>111.53807499542388</v>
      </c>
      <c r="DB35" s="4">
        <v>109.85724442310637</v>
      </c>
      <c r="DC35" s="4">
        <v>106.51194958519856</v>
      </c>
      <c r="DD35" s="4">
        <v>104.65691127839798</v>
      </c>
      <c r="DE35" s="4">
        <v>103.76448020581695</v>
      </c>
      <c r="DF35" s="4">
        <v>103.52134122663136</v>
      </c>
      <c r="DG35" s="4">
        <v>103.56557659037188</v>
      </c>
      <c r="DH35" s="4">
        <v>103.70717032483284</v>
      </c>
      <c r="DI35" s="4">
        <v>103.94178460442423</v>
      </c>
      <c r="DJ35" s="4">
        <v>104.19219158390781</v>
      </c>
      <c r="DK35" s="4">
        <v>104.46909286380273</v>
      </c>
      <c r="DL35" s="4">
        <v>104.79034976344404</v>
      </c>
      <c r="DM35" s="4">
        <v>105.55333244880265</v>
      </c>
      <c r="DN35" s="4">
        <v>106.30518753168718</v>
      </c>
      <c r="DO35" s="4">
        <v>108.27878070994862</v>
      </c>
      <c r="DP35" s="4">
        <v>111.54881651136238</v>
      </c>
      <c r="DQ35" s="4">
        <v>109.87407721532909</v>
      </c>
      <c r="DR35" s="4">
        <v>106.52812750808077</v>
      </c>
      <c r="DS35" s="4">
        <v>104.63278621288612</v>
      </c>
      <c r="DT35" s="4">
        <v>103.73277239944183</v>
      </c>
      <c r="DU35" s="4">
        <v>103.45961236966204</v>
      </c>
      <c r="DV35" s="4">
        <v>103.41249676031627</v>
      </c>
      <c r="DW35" s="4">
        <v>103.51719343249512</v>
      </c>
      <c r="DX35" s="4">
        <v>103.69401792830736</v>
      </c>
      <c r="DY35" s="4">
        <v>103.94736401493698</v>
      </c>
      <c r="DZ35" s="4">
        <v>104.21397395464804</v>
      </c>
      <c r="EA35" s="4">
        <v>104.49131475627486</v>
      </c>
      <c r="EB35" s="4">
        <v>104.82153363076867</v>
      </c>
      <c r="EC35" s="4">
        <v>105.58597932796974</v>
      </c>
      <c r="ED35" s="4">
        <v>106.33764648443743</v>
      </c>
      <c r="EE35" s="4">
        <v>108.2998072425019</v>
      </c>
      <c r="EF35" s="4">
        <v>111.56017046621268</v>
      </c>
      <c r="EG35" s="4">
        <v>109.94495773427957</v>
      </c>
      <c r="EH35" s="4">
        <v>106.57922209716382</v>
      </c>
      <c r="EI35" s="4">
        <v>104.60872939038406</v>
      </c>
      <c r="EJ35" s="4">
        <v>103.64545777839002</v>
      </c>
      <c r="EK35" s="4">
        <v>103.38593445147988</v>
      </c>
      <c r="EL35" s="4">
        <v>103.32087051033238</v>
      </c>
      <c r="EM35" s="4">
        <v>103.34746697294786</v>
      </c>
      <c r="EN35" s="4">
        <v>103.48927874955331</v>
      </c>
      <c r="EO35" s="4">
        <v>103.68733793721148</v>
      </c>
      <c r="EP35" s="4">
        <v>103.95957353349058</v>
      </c>
      <c r="EQ35" s="4">
        <v>104.2356497781182</v>
      </c>
      <c r="ER35" s="4">
        <v>104.52130515295896</v>
      </c>
      <c r="ES35" s="4">
        <v>104.85574186684588</v>
      </c>
      <c r="ET35" s="4">
        <v>105.61829206244978</v>
      </c>
      <c r="EU35" s="4">
        <v>106.36293716602977</v>
      </c>
      <c r="EV35" s="4">
        <v>108.31599405580496</v>
      </c>
      <c r="EW35" s="4">
        <v>111.56554125000169</v>
      </c>
      <c r="EX35" s="4">
        <v>110.08023284681643</v>
      </c>
      <c r="EY35" s="4">
        <v>106.68272765321925</v>
      </c>
      <c r="EZ35" s="4">
        <v>104.57939983450567</v>
      </c>
      <c r="FA35" s="4">
        <v>103.53662820962417</v>
      </c>
      <c r="FB35" s="4">
        <v>103.24328693623697</v>
      </c>
      <c r="FC35" s="4">
        <v>103.20386390560444</v>
      </c>
      <c r="FD35" s="4">
        <v>103.21504002137887</v>
      </c>
      <c r="FE35" s="4">
        <v>103.28489010861432</v>
      </c>
      <c r="FF35" s="4">
        <v>103.45259826379652</v>
      </c>
      <c r="FG35" s="4">
        <v>103.66861750295877</v>
      </c>
      <c r="FH35" s="4">
        <v>103.94808483503685</v>
      </c>
      <c r="FI35" s="4">
        <v>104.23175786486286</v>
      </c>
      <c r="FJ35" s="4">
        <v>104.533403951859</v>
      </c>
      <c r="FK35" s="4">
        <v>104.87590697198961</v>
      </c>
      <c r="FL35" s="4">
        <v>105.63730220579134</v>
      </c>
      <c r="FM35" s="4">
        <v>106.38485649763034</v>
      </c>
      <c r="FN35" s="4">
        <v>108.33525988996844</v>
      </c>
      <c r="FO35" s="4">
        <v>111.57851146271025</v>
      </c>
      <c r="FP35" s="4">
        <v>110.01616838879603</v>
      </c>
      <c r="FQ35" s="4">
        <v>106.67228250835589</v>
      </c>
      <c r="FR35" s="4">
        <v>104.5183865466625</v>
      </c>
      <c r="FS35" s="4">
        <v>103.36833405413097</v>
      </c>
      <c r="FT35" s="4">
        <v>103.05610543932018</v>
      </c>
      <c r="FU35" s="4">
        <v>103.03218524954221</v>
      </c>
      <c r="FV35" s="4">
        <v>103.08422490634186</v>
      </c>
      <c r="FW35" s="4">
        <v>103.13968816450495</v>
      </c>
      <c r="FX35" s="4">
        <v>103.23968606305054</v>
      </c>
      <c r="FY35" s="4">
        <v>103.42218746706368</v>
      </c>
      <c r="FZ35" s="4">
        <v>103.65321024612015</v>
      </c>
      <c r="GA35" s="4">
        <v>103.94704035960189</v>
      </c>
      <c r="GB35" s="4">
        <v>104.24417651510154</v>
      </c>
      <c r="GC35" s="4">
        <v>104.55399782929325</v>
      </c>
      <c r="GD35" s="4">
        <v>104.89764924924906</v>
      </c>
      <c r="GE35" s="4">
        <v>105.66444500596405</v>
      </c>
      <c r="GF35" s="4">
        <v>106.4105177583175</v>
      </c>
      <c r="GG35" s="4">
        <v>108.35797924052974</v>
      </c>
      <c r="GH35" s="4">
        <v>111.59199381581742</v>
      </c>
      <c r="GI35" s="4"/>
    </row>
    <row r="36" spans="1:191" x14ac:dyDescent="0.2">
      <c r="A36" s="1">
        <v>35</v>
      </c>
      <c r="B36" s="4">
        <v>115.02331291198684</v>
      </c>
      <c r="C36" s="4">
        <v>114.31822540020607</v>
      </c>
      <c r="D36" s="4">
        <v>112.02562219533826</v>
      </c>
      <c r="E36" s="4">
        <v>110.01802617357551</v>
      </c>
      <c r="F36" s="4">
        <v>111.67611569087444</v>
      </c>
      <c r="G36" s="4">
        <v>109.84057816581974</v>
      </c>
      <c r="H36" s="4">
        <v>107.23887155625461</v>
      </c>
      <c r="I36" s="4">
        <v>108.02939659014793</v>
      </c>
      <c r="J36" s="4">
        <v>111.11934376507746</v>
      </c>
      <c r="K36" s="4">
        <v>109.84156283566477</v>
      </c>
      <c r="L36" s="4">
        <v>106.9371864388754</v>
      </c>
      <c r="M36" s="4">
        <v>106.18313063954255</v>
      </c>
      <c r="N36" s="4">
        <v>107.81558394410838</v>
      </c>
      <c r="O36" s="4">
        <v>111.23147648901784</v>
      </c>
      <c r="P36" s="4">
        <v>109.39844186397482</v>
      </c>
      <c r="Q36" s="4">
        <v>106.18903850022799</v>
      </c>
      <c r="R36" s="4">
        <v>105.42741798011357</v>
      </c>
      <c r="S36" s="4">
        <v>105.74102775798301</v>
      </c>
      <c r="T36" s="4">
        <v>107.77013350227759</v>
      </c>
      <c r="U36" s="4">
        <v>111.23548132158734</v>
      </c>
      <c r="V36" s="4">
        <v>109.23351100256635</v>
      </c>
      <c r="W36" s="4">
        <v>105.91505433523427</v>
      </c>
      <c r="X36" s="4">
        <v>104.69171834624986</v>
      </c>
      <c r="Y36" s="4">
        <v>104.92400372964187</v>
      </c>
      <c r="Z36" s="4">
        <v>105.65947838733736</v>
      </c>
      <c r="AA36" s="4">
        <v>107.77670394110118</v>
      </c>
      <c r="AB36" s="4">
        <v>111.25577465988437</v>
      </c>
      <c r="AC36" s="4">
        <v>109.2889627745177</v>
      </c>
      <c r="AD36" s="4">
        <v>105.84483701566734</v>
      </c>
      <c r="AE36" s="4">
        <v>104.48919169736885</v>
      </c>
      <c r="AF36" s="4">
        <v>104.21072995287487</v>
      </c>
      <c r="AG36" s="4">
        <v>104.86465234256968</v>
      </c>
      <c r="AH36" s="4">
        <v>105.69190427197952</v>
      </c>
      <c r="AI36" s="4">
        <v>107.81517845891436</v>
      </c>
      <c r="AJ36" s="4">
        <v>111.27337879471574</v>
      </c>
      <c r="AK36" s="4">
        <v>109.25235210582072</v>
      </c>
      <c r="AL36" s="4">
        <v>105.80753469831865</v>
      </c>
      <c r="AM36" s="4">
        <v>104.38826743586345</v>
      </c>
      <c r="AN36" s="4">
        <v>104.00637851785946</v>
      </c>
      <c r="AO36" s="4">
        <v>104.15344759497592</v>
      </c>
      <c r="AP36" s="4">
        <v>104.91132222156175</v>
      </c>
      <c r="AQ36" s="4">
        <v>105.74649002049762</v>
      </c>
      <c r="AR36" s="4">
        <v>107.84773161290195</v>
      </c>
      <c r="AS36" s="4">
        <v>111.29264055414608</v>
      </c>
      <c r="AT36" s="4">
        <v>109.31838152812603</v>
      </c>
      <c r="AU36" s="4">
        <v>105.81799723790806</v>
      </c>
      <c r="AV36" s="4">
        <v>104.30907955867291</v>
      </c>
      <c r="AW36" s="4">
        <v>103.85909151551903</v>
      </c>
      <c r="AX36" s="4">
        <v>103.91731776322985</v>
      </c>
      <c r="AY36" s="4">
        <v>104.17413463346543</v>
      </c>
      <c r="AZ36" s="4">
        <v>104.95302002522173</v>
      </c>
      <c r="BA36" s="4">
        <v>105.78714312585957</v>
      </c>
      <c r="BB36" s="4">
        <v>107.87434336578877</v>
      </c>
      <c r="BC36" s="4">
        <v>111.30034314257435</v>
      </c>
      <c r="BD36" s="4">
        <v>109.37228276993514</v>
      </c>
      <c r="BE36" s="4">
        <v>105.86717379462426</v>
      </c>
      <c r="BF36" s="4">
        <v>104.23631810707592</v>
      </c>
      <c r="BG36" s="4">
        <v>103.71649130450913</v>
      </c>
      <c r="BH36" s="4">
        <v>103.72325059812951</v>
      </c>
      <c r="BI36" s="4">
        <v>103.90091273797327</v>
      </c>
      <c r="BJ36" s="4">
        <v>104.20403179925781</v>
      </c>
      <c r="BK36" s="4">
        <v>104.99783031760403</v>
      </c>
      <c r="BL36" s="4">
        <v>105.82673594999309</v>
      </c>
      <c r="BM36" s="4">
        <v>107.91314545409246</v>
      </c>
      <c r="BN36" s="4">
        <v>111.31479328139433</v>
      </c>
      <c r="BO36" s="4">
        <v>109.456464900923</v>
      </c>
      <c r="BP36" s="4">
        <v>105.95791819258366</v>
      </c>
      <c r="BQ36" s="4">
        <v>104.22074446582131</v>
      </c>
      <c r="BR36" s="4">
        <v>103.56922576660598</v>
      </c>
      <c r="BS36" s="4">
        <v>103.55305962126592</v>
      </c>
      <c r="BT36" s="4">
        <v>103.70319872817957</v>
      </c>
      <c r="BU36" s="4">
        <v>103.92781034263137</v>
      </c>
      <c r="BV36" s="4">
        <v>104.24633768379424</v>
      </c>
      <c r="BW36" s="4">
        <v>105.04955883256453</v>
      </c>
      <c r="BX36" s="4">
        <v>105.87275909049211</v>
      </c>
      <c r="BY36" s="4">
        <v>107.9437144364973</v>
      </c>
      <c r="BZ36" s="4">
        <v>111.32565191980594</v>
      </c>
      <c r="CA36" s="4">
        <v>109.53880142723536</v>
      </c>
      <c r="CB36" s="4">
        <v>106.05155668928296</v>
      </c>
      <c r="CC36" s="4">
        <v>104.1930467080374</v>
      </c>
      <c r="CD36" s="4">
        <v>103.44171324979266</v>
      </c>
      <c r="CE36" s="4">
        <v>103.35123454687135</v>
      </c>
      <c r="CF36" s="4">
        <v>103.50238826024567</v>
      </c>
      <c r="CG36" s="4">
        <v>103.7054705467967</v>
      </c>
      <c r="CH36" s="4">
        <v>103.95476900258247</v>
      </c>
      <c r="CI36" s="4">
        <v>104.28310404753748</v>
      </c>
      <c r="CJ36" s="4">
        <v>105.089272849276</v>
      </c>
      <c r="CK36" s="4">
        <v>105.91217042138419</v>
      </c>
      <c r="CL36" s="4">
        <v>107.96796145668368</v>
      </c>
      <c r="CM36" s="4">
        <v>111.33761826351164</v>
      </c>
      <c r="CN36" s="4">
        <v>109.56494686269042</v>
      </c>
      <c r="CO36" s="4">
        <v>106.1170826126687</v>
      </c>
      <c r="CP36" s="4">
        <v>104.21351711887769</v>
      </c>
      <c r="CQ36" s="4">
        <v>103.35508667567269</v>
      </c>
      <c r="CR36" s="4">
        <v>103.19729376942811</v>
      </c>
      <c r="CS36" s="4">
        <v>103.27795114574346</v>
      </c>
      <c r="CT36" s="4">
        <v>103.48347640957478</v>
      </c>
      <c r="CU36" s="4">
        <v>103.71756868106571</v>
      </c>
      <c r="CV36" s="4">
        <v>103.98088763793442</v>
      </c>
      <c r="CW36" s="4">
        <v>104.31469344521686</v>
      </c>
      <c r="CX36" s="4">
        <v>105.12044407601961</v>
      </c>
      <c r="CY36" s="4">
        <v>105.93683843261057</v>
      </c>
      <c r="CZ36" s="4">
        <v>107.98509439831858</v>
      </c>
      <c r="DA36" s="4">
        <v>111.34684730481318</v>
      </c>
      <c r="DB36" s="4">
        <v>109.59645836660134</v>
      </c>
      <c r="DC36" s="4">
        <v>106.13342565168315</v>
      </c>
      <c r="DD36" s="4">
        <v>104.22989320651126</v>
      </c>
      <c r="DE36" s="4">
        <v>103.31311854348412</v>
      </c>
      <c r="DF36" s="4">
        <v>103.06015760275993</v>
      </c>
      <c r="DG36" s="4">
        <v>103.10089904632122</v>
      </c>
      <c r="DH36" s="4">
        <v>103.24905665951052</v>
      </c>
      <c r="DI36" s="4">
        <v>103.48381850009434</v>
      </c>
      <c r="DJ36" s="4">
        <v>103.73370396949498</v>
      </c>
      <c r="DK36" s="4">
        <v>104.01266333372293</v>
      </c>
      <c r="DL36" s="4">
        <v>104.34505370261051</v>
      </c>
      <c r="DM36" s="4">
        <v>105.14556988077371</v>
      </c>
      <c r="DN36" s="4">
        <v>105.95380826961214</v>
      </c>
      <c r="DO36" s="4">
        <v>108.00001223203218</v>
      </c>
      <c r="DP36" s="4">
        <v>111.35783246142007</v>
      </c>
      <c r="DQ36" s="4">
        <v>109.61033008482765</v>
      </c>
      <c r="DR36" s="4">
        <v>106.14921253638011</v>
      </c>
      <c r="DS36" s="4">
        <v>104.20560478103789</v>
      </c>
      <c r="DT36" s="4">
        <v>103.27937132415671</v>
      </c>
      <c r="DU36" s="4">
        <v>102.9971471769024</v>
      </c>
      <c r="DV36" s="4">
        <v>102.94833963204412</v>
      </c>
      <c r="DW36" s="4">
        <v>103.05289092113118</v>
      </c>
      <c r="DX36" s="4">
        <v>103.23482232769773</v>
      </c>
      <c r="DY36" s="4">
        <v>103.49200191914257</v>
      </c>
      <c r="DZ36" s="4">
        <v>103.75692783543127</v>
      </c>
      <c r="EA36" s="4">
        <v>104.03663245347558</v>
      </c>
      <c r="EB36" s="4">
        <v>104.37553740275783</v>
      </c>
      <c r="EC36" s="4">
        <v>105.1794143967977</v>
      </c>
      <c r="ED36" s="4">
        <v>105.98855521484602</v>
      </c>
      <c r="EE36" s="4">
        <v>108.02605311053571</v>
      </c>
      <c r="EF36" s="4">
        <v>111.37125290787789</v>
      </c>
      <c r="EG36" s="4">
        <v>109.68227467606476</v>
      </c>
      <c r="EH36" s="4">
        <v>106.19994676464331</v>
      </c>
      <c r="EI36" s="4">
        <v>104.17977867601756</v>
      </c>
      <c r="EJ36" s="4">
        <v>103.18788852996218</v>
      </c>
      <c r="EK36" s="4">
        <v>102.92025215132516</v>
      </c>
      <c r="EL36" s="4">
        <v>102.85411674463728</v>
      </c>
      <c r="EM36" s="4">
        <v>102.88101260304109</v>
      </c>
      <c r="EN36" s="4">
        <v>103.02450962563431</v>
      </c>
      <c r="EO36" s="4">
        <v>103.22986514846096</v>
      </c>
      <c r="EP36" s="4">
        <v>103.50440450375376</v>
      </c>
      <c r="EQ36" s="4">
        <v>103.77967572188867</v>
      </c>
      <c r="ER36" s="4">
        <v>104.06500721687532</v>
      </c>
      <c r="ES36" s="4">
        <v>104.41030143993014</v>
      </c>
      <c r="ET36" s="4">
        <v>105.21264105563986</v>
      </c>
      <c r="EU36" s="4">
        <v>106.01368164426952</v>
      </c>
      <c r="EV36" s="4">
        <v>108.04159468455806</v>
      </c>
      <c r="EW36" s="4">
        <v>111.37885260229697</v>
      </c>
      <c r="EX36" s="4">
        <v>109.82232953802229</v>
      </c>
      <c r="EY36" s="4">
        <v>106.30028518438783</v>
      </c>
      <c r="EZ36" s="4">
        <v>104.14676244701542</v>
      </c>
      <c r="FA36" s="4">
        <v>103.07857539505255</v>
      </c>
      <c r="FB36" s="4">
        <v>102.77357021753173</v>
      </c>
      <c r="FC36" s="4">
        <v>102.73424637116152</v>
      </c>
      <c r="FD36" s="4">
        <v>102.74676584235749</v>
      </c>
      <c r="FE36" s="4">
        <v>102.81850737291985</v>
      </c>
      <c r="FF36" s="4">
        <v>102.98899095384586</v>
      </c>
      <c r="FG36" s="4">
        <v>103.2125324315256</v>
      </c>
      <c r="FH36" s="4">
        <v>103.49461264883129</v>
      </c>
      <c r="FI36" s="4">
        <v>103.77664441795696</v>
      </c>
      <c r="FJ36" s="4">
        <v>104.08063203894297</v>
      </c>
      <c r="FK36" s="4">
        <v>104.43486284944535</v>
      </c>
      <c r="FL36" s="4">
        <v>105.23489604071872</v>
      </c>
      <c r="FM36" s="4">
        <v>106.03621098445353</v>
      </c>
      <c r="FN36" s="4">
        <v>108.05988670382108</v>
      </c>
      <c r="FO36" s="4">
        <v>111.39322405670409</v>
      </c>
      <c r="FP36" s="4">
        <v>109.76303865481756</v>
      </c>
      <c r="FQ36" s="4">
        <v>106.29635199376854</v>
      </c>
      <c r="FR36" s="4">
        <v>104.08518054312698</v>
      </c>
      <c r="FS36" s="4">
        <v>102.90517735928198</v>
      </c>
      <c r="FT36" s="4">
        <v>102.5836121660016</v>
      </c>
      <c r="FU36" s="4">
        <v>102.55704619383457</v>
      </c>
      <c r="FV36" s="4">
        <v>102.61170444564269</v>
      </c>
      <c r="FW36" s="4">
        <v>102.67139094998106</v>
      </c>
      <c r="FX36" s="4">
        <v>102.77186437418749</v>
      </c>
      <c r="FY36" s="4">
        <v>102.95935298137556</v>
      </c>
      <c r="FZ36" s="4">
        <v>103.19686478433549</v>
      </c>
      <c r="GA36" s="4">
        <v>103.49580877803378</v>
      </c>
      <c r="GB36" s="4">
        <v>103.7893671585702</v>
      </c>
      <c r="GC36" s="4">
        <v>104.10267804866682</v>
      </c>
      <c r="GD36" s="4">
        <v>104.45587473734915</v>
      </c>
      <c r="GE36" s="4">
        <v>105.26228787849718</v>
      </c>
      <c r="GF36" s="4">
        <v>106.06611506174589</v>
      </c>
      <c r="GG36" s="4">
        <v>108.08557426025156</v>
      </c>
      <c r="GH36" s="4">
        <v>111.40487342464996</v>
      </c>
      <c r="GI36" s="4"/>
    </row>
    <row r="37" spans="1:191" x14ac:dyDescent="0.2">
      <c r="A37" s="1">
        <v>36</v>
      </c>
      <c r="B37" s="4">
        <v>118.26637426837327</v>
      </c>
      <c r="C37" s="4">
        <v>117.89730442614703</v>
      </c>
      <c r="D37" s="4">
        <v>118.03570290674189</v>
      </c>
      <c r="E37" s="4">
        <v>118.39804088695685</v>
      </c>
      <c r="F37" s="4">
        <v>118.87495906948088</v>
      </c>
      <c r="G37" s="4">
        <v>118.96219509129624</v>
      </c>
      <c r="H37" s="4">
        <v>118.05688919522912</v>
      </c>
      <c r="I37" s="4">
        <v>118.63805633762091</v>
      </c>
      <c r="J37" s="4">
        <v>119.03366989426641</v>
      </c>
      <c r="K37" s="4">
        <v>120.65705585908022</v>
      </c>
      <c r="L37" s="4">
        <v>119.10680683779871</v>
      </c>
      <c r="M37" s="4">
        <v>118.40295699911009</v>
      </c>
      <c r="N37" s="4">
        <v>118.8954597139014</v>
      </c>
      <c r="O37" s="4">
        <v>119.12626928839167</v>
      </c>
      <c r="P37" s="4">
        <v>121.64362617070836</v>
      </c>
      <c r="Q37" s="4">
        <v>120.78735224774</v>
      </c>
      <c r="R37" s="4">
        <v>119.39246828445062</v>
      </c>
      <c r="S37" s="4">
        <v>118.33865822366546</v>
      </c>
      <c r="T37" s="4">
        <v>118.82031505525961</v>
      </c>
      <c r="U37" s="4">
        <v>119.11871762745804</v>
      </c>
      <c r="V37" s="4">
        <v>122.17282280135322</v>
      </c>
      <c r="W37" s="4">
        <v>121.76293298173267</v>
      </c>
      <c r="X37" s="4">
        <v>121.04734981378867</v>
      </c>
      <c r="Y37" s="4">
        <v>119.47264872425573</v>
      </c>
      <c r="Z37" s="4">
        <v>118.26358985558346</v>
      </c>
      <c r="AA37" s="4">
        <v>118.7811715014027</v>
      </c>
      <c r="AB37" s="4">
        <v>119.11830506064028</v>
      </c>
      <c r="AC37" s="4">
        <v>122.4322278187078</v>
      </c>
      <c r="AD37" s="4">
        <v>122.32031491569482</v>
      </c>
      <c r="AE37" s="4">
        <v>122.03955626505271</v>
      </c>
      <c r="AF37" s="4">
        <v>121.12335702757905</v>
      </c>
      <c r="AG37" s="4">
        <v>119.40770904372694</v>
      </c>
      <c r="AH37" s="4">
        <v>118.23325197365013</v>
      </c>
      <c r="AI37" s="4">
        <v>118.76960153434051</v>
      </c>
      <c r="AJ37" s="4">
        <v>119.11875958402194</v>
      </c>
      <c r="AK37" s="4">
        <v>122.60171848140097</v>
      </c>
      <c r="AL37" s="4">
        <v>122.58969344382407</v>
      </c>
      <c r="AM37" s="4">
        <v>122.62970404937265</v>
      </c>
      <c r="AN37" s="4">
        <v>122.08879283862318</v>
      </c>
      <c r="AO37" s="4">
        <v>121.07423038442508</v>
      </c>
      <c r="AP37" s="4">
        <v>119.39504045779044</v>
      </c>
      <c r="AQ37" s="4">
        <v>118.23068134377047</v>
      </c>
      <c r="AR37" s="4">
        <v>118.7709526368816</v>
      </c>
      <c r="AS37" s="4">
        <v>119.1188426102418</v>
      </c>
      <c r="AT37" s="4">
        <v>122.66031367533836</v>
      </c>
      <c r="AU37" s="4">
        <v>122.77835293091398</v>
      </c>
      <c r="AV37" s="4">
        <v>122.9763731987255</v>
      </c>
      <c r="AW37" s="4">
        <v>122.64408244825907</v>
      </c>
      <c r="AX37" s="4">
        <v>122.03389775535351</v>
      </c>
      <c r="AY37" s="4">
        <v>121.08088453082952</v>
      </c>
      <c r="AZ37" s="4">
        <v>119.41024081963862</v>
      </c>
      <c r="BA37" s="4">
        <v>118.24113791433487</v>
      </c>
      <c r="BB37" s="4">
        <v>118.76698000712558</v>
      </c>
      <c r="BC37" s="4">
        <v>119.11386901829869</v>
      </c>
      <c r="BD37" s="4">
        <v>122.67883369601155</v>
      </c>
      <c r="BE37" s="4">
        <v>122.85382362244347</v>
      </c>
      <c r="BF37" s="4">
        <v>123.23280934225733</v>
      </c>
      <c r="BG37" s="4">
        <v>122.96599808512126</v>
      </c>
      <c r="BH37" s="4">
        <v>122.58592368078772</v>
      </c>
      <c r="BI37" s="4">
        <v>122.03515458791485</v>
      </c>
      <c r="BJ37" s="4">
        <v>121.091428400189</v>
      </c>
      <c r="BK37" s="4">
        <v>119.41790322504295</v>
      </c>
      <c r="BL37" s="4">
        <v>118.2404515260252</v>
      </c>
      <c r="BM37" s="4">
        <v>118.76059119279425</v>
      </c>
      <c r="BN37" s="4">
        <v>119.11147111653786</v>
      </c>
      <c r="BO37" s="4">
        <v>122.64750731915883</v>
      </c>
      <c r="BP37" s="4">
        <v>122.88092496827117</v>
      </c>
      <c r="BQ37" s="4">
        <v>123.36011280619013</v>
      </c>
      <c r="BR37" s="4">
        <v>123.19126288282465</v>
      </c>
      <c r="BS37" s="4">
        <v>122.89097802259985</v>
      </c>
      <c r="BT37" s="4">
        <v>122.562133870214</v>
      </c>
      <c r="BU37" s="4">
        <v>122.02715323094544</v>
      </c>
      <c r="BV37" s="4">
        <v>121.08768591339921</v>
      </c>
      <c r="BW37" s="4">
        <v>119.41403927355186</v>
      </c>
      <c r="BX37" s="4">
        <v>118.23559668379566</v>
      </c>
      <c r="BY37" s="4">
        <v>118.7496725263446</v>
      </c>
      <c r="BZ37" s="4">
        <v>119.10879456150025</v>
      </c>
      <c r="CA37" s="4">
        <v>122.59298303089301</v>
      </c>
      <c r="CB37" s="4">
        <v>122.86532981616176</v>
      </c>
      <c r="CC37" s="4">
        <v>123.45927981955873</v>
      </c>
      <c r="CD37" s="4">
        <v>123.31530885999253</v>
      </c>
      <c r="CE37" s="4">
        <v>123.12328841635168</v>
      </c>
      <c r="CF37" s="4">
        <v>122.86380643113993</v>
      </c>
      <c r="CG37" s="4">
        <v>122.54873507841107</v>
      </c>
      <c r="CH37" s="4">
        <v>122.01424081646367</v>
      </c>
      <c r="CI37" s="4">
        <v>121.07869126047366</v>
      </c>
      <c r="CJ37" s="4">
        <v>119.40586407199984</v>
      </c>
      <c r="CK37" s="4">
        <v>118.2250927607796</v>
      </c>
      <c r="CL37" s="4">
        <v>118.73783441075764</v>
      </c>
      <c r="CM37" s="4">
        <v>119.10863476691286</v>
      </c>
      <c r="CN37" s="4">
        <v>122.55917455033686</v>
      </c>
      <c r="CO37" s="4">
        <v>122.83109473687405</v>
      </c>
      <c r="CP37" s="4">
        <v>123.46432416460887</v>
      </c>
      <c r="CQ37" s="4">
        <v>123.38177086731601</v>
      </c>
      <c r="CR37" s="4">
        <v>123.21940430973011</v>
      </c>
      <c r="CS37" s="4">
        <v>123.07444674426883</v>
      </c>
      <c r="CT37" s="4">
        <v>122.84153266872134</v>
      </c>
      <c r="CU37" s="4">
        <v>122.53648683930201</v>
      </c>
      <c r="CV37" s="4">
        <v>122.01005110392283</v>
      </c>
      <c r="CW37" s="4">
        <v>121.07411623007296</v>
      </c>
      <c r="CX37" s="4">
        <v>119.40788797992614</v>
      </c>
      <c r="CY37" s="4">
        <v>118.22632594766257</v>
      </c>
      <c r="CZ37" s="4">
        <v>118.73414513128714</v>
      </c>
      <c r="DA37" s="4">
        <v>119.10861416641107</v>
      </c>
      <c r="DB37" s="4">
        <v>122.52033931629465</v>
      </c>
      <c r="DC37" s="4">
        <v>122.80318819838307</v>
      </c>
      <c r="DD37" s="4">
        <v>123.45081499983245</v>
      </c>
      <c r="DE37" s="4">
        <v>123.37950524737499</v>
      </c>
      <c r="DF37" s="4">
        <v>123.28816807514062</v>
      </c>
      <c r="DG37" s="4">
        <v>123.17062598473805</v>
      </c>
      <c r="DH37" s="4">
        <v>123.04031142841718</v>
      </c>
      <c r="DI37" s="4">
        <v>122.81110055357391</v>
      </c>
      <c r="DJ37" s="4">
        <v>122.51228749922181</v>
      </c>
      <c r="DK37" s="4">
        <v>121.99495547323467</v>
      </c>
      <c r="DL37" s="4">
        <v>121.07133773011914</v>
      </c>
      <c r="DM37" s="4">
        <v>119.41038632267816</v>
      </c>
      <c r="DN37" s="4">
        <v>118.23393357275505</v>
      </c>
      <c r="DO37" s="4">
        <v>118.73955255998483</v>
      </c>
      <c r="DP37" s="4">
        <v>119.1080892216587</v>
      </c>
      <c r="DQ37" s="4">
        <v>122.49541448655422</v>
      </c>
      <c r="DR37" s="4">
        <v>122.77807806806898</v>
      </c>
      <c r="DS37" s="4">
        <v>123.44015138463159</v>
      </c>
      <c r="DT37" s="4">
        <v>123.34806291710343</v>
      </c>
      <c r="DU37" s="4">
        <v>123.27009112622213</v>
      </c>
      <c r="DV37" s="4">
        <v>123.219753870156</v>
      </c>
      <c r="DW37" s="4">
        <v>123.11877878498032</v>
      </c>
      <c r="DX37" s="4">
        <v>122.99913291815642</v>
      </c>
      <c r="DY37" s="4">
        <v>122.78025867432216</v>
      </c>
      <c r="DZ37" s="4">
        <v>122.49182711570076</v>
      </c>
      <c r="EA37" s="4">
        <v>121.97894211415372</v>
      </c>
      <c r="EB37" s="4">
        <v>121.06320799284391</v>
      </c>
      <c r="EC37" s="4">
        <v>119.40486778788798</v>
      </c>
      <c r="ED37" s="4">
        <v>118.23685741345481</v>
      </c>
      <c r="EE37" s="4">
        <v>118.73296490383758</v>
      </c>
      <c r="EF37" s="4">
        <v>119.10787690326745</v>
      </c>
      <c r="EG37" s="4">
        <v>122.46503545987045</v>
      </c>
      <c r="EH37" s="4">
        <v>122.7667939836259</v>
      </c>
      <c r="EI37" s="4">
        <v>123.44739653386024</v>
      </c>
      <c r="EJ37" s="4">
        <v>123.33362403913318</v>
      </c>
      <c r="EK37" s="4">
        <v>123.23276882127657</v>
      </c>
      <c r="EL37" s="4">
        <v>123.18484237998064</v>
      </c>
      <c r="EM37" s="4">
        <v>123.15088414519387</v>
      </c>
      <c r="EN37" s="4">
        <v>123.05975593361615</v>
      </c>
      <c r="EO37" s="4">
        <v>122.95263199317942</v>
      </c>
      <c r="EP37" s="4">
        <v>122.7467859436845</v>
      </c>
      <c r="EQ37" s="4">
        <v>122.470196869278</v>
      </c>
      <c r="ER37" s="4">
        <v>121.9686946387277</v>
      </c>
      <c r="ES37" s="4">
        <v>121.05693070552917</v>
      </c>
      <c r="ET37" s="4">
        <v>119.40654858292248</v>
      </c>
      <c r="EU37" s="4">
        <v>118.23775744575913</v>
      </c>
      <c r="EV37" s="4">
        <v>118.7365456557629</v>
      </c>
      <c r="EW37" s="4">
        <v>119.10821960132459</v>
      </c>
      <c r="EX37" s="4">
        <v>122.42707106301545</v>
      </c>
      <c r="EY37" s="4">
        <v>122.78617571457822</v>
      </c>
      <c r="EZ37" s="4">
        <v>123.48917461193452</v>
      </c>
      <c r="FA37" s="4">
        <v>123.32861235980026</v>
      </c>
      <c r="FB37" s="4">
        <v>123.18969117087579</v>
      </c>
      <c r="FC37" s="4">
        <v>123.11581226034505</v>
      </c>
      <c r="FD37" s="4">
        <v>123.08663912740528</v>
      </c>
      <c r="FE37" s="4">
        <v>123.06189847199093</v>
      </c>
      <c r="FF37" s="4">
        <v>122.98661255516483</v>
      </c>
      <c r="FG37" s="4">
        <v>122.89590692844706</v>
      </c>
      <c r="FH37" s="4">
        <v>122.70019244719019</v>
      </c>
      <c r="FI37" s="4">
        <v>122.43323317686709</v>
      </c>
      <c r="FJ37" s="4">
        <v>121.94503127382383</v>
      </c>
      <c r="FK37" s="4">
        <v>121.0436539800603</v>
      </c>
      <c r="FL37" s="4">
        <v>119.40262566740905</v>
      </c>
      <c r="FM37" s="4">
        <v>118.24230607135267</v>
      </c>
      <c r="FN37" s="4">
        <v>118.73668321474753</v>
      </c>
      <c r="FO37" s="4">
        <v>119.11170663382926</v>
      </c>
      <c r="FP37" s="4">
        <v>122.4364158803421</v>
      </c>
      <c r="FQ37" s="4">
        <v>122.79929738749652</v>
      </c>
      <c r="FR37" s="4">
        <v>123.54467474484375</v>
      </c>
      <c r="FS37" s="4">
        <v>123.31820942974461</v>
      </c>
      <c r="FT37" s="4">
        <v>123.15536271649954</v>
      </c>
      <c r="FU37" s="4">
        <v>123.04448399909468</v>
      </c>
      <c r="FV37" s="4">
        <v>122.98961552096472</v>
      </c>
      <c r="FW37" s="4">
        <v>122.9790726246036</v>
      </c>
      <c r="FX37" s="4">
        <v>122.97440249746811</v>
      </c>
      <c r="FY37" s="4">
        <v>122.91443709372724</v>
      </c>
      <c r="FZ37" s="4">
        <v>122.83344575950674</v>
      </c>
      <c r="GA37" s="4">
        <v>122.6501756612397</v>
      </c>
      <c r="GB37" s="4">
        <v>122.39668467384207</v>
      </c>
      <c r="GC37" s="4">
        <v>121.92114350918507</v>
      </c>
      <c r="GD37" s="4">
        <v>121.03270403924549</v>
      </c>
      <c r="GE37" s="4">
        <v>119.39863101805929</v>
      </c>
      <c r="GF37" s="4">
        <v>118.24501126945592</v>
      </c>
      <c r="GG37" s="4">
        <v>118.73798344070525</v>
      </c>
      <c r="GH37" s="4">
        <v>119.11765526619726</v>
      </c>
      <c r="GI37" s="4"/>
    </row>
    <row r="38" spans="1:191" x14ac:dyDescent="0.2">
      <c r="A38" s="1">
        <v>37</v>
      </c>
      <c r="B38" s="4">
        <v>115.01290320475219</v>
      </c>
      <c r="C38" s="4">
        <v>114.33052984255548</v>
      </c>
      <c r="D38" s="4">
        <v>112.1057600285088</v>
      </c>
      <c r="E38" s="4">
        <v>110.00939210517971</v>
      </c>
      <c r="F38" s="4">
        <v>111.66454740087511</v>
      </c>
      <c r="G38" s="4">
        <v>109.89470037521652</v>
      </c>
      <c r="H38" s="4">
        <v>107.28070057710254</v>
      </c>
      <c r="I38" s="4">
        <v>107.99976589556012</v>
      </c>
      <c r="J38" s="4">
        <v>111.10453370556144</v>
      </c>
      <c r="K38" s="4">
        <v>109.86931715128321</v>
      </c>
      <c r="L38" s="4">
        <v>106.95087398345675</v>
      </c>
      <c r="M38" s="4">
        <v>106.21171292629215</v>
      </c>
      <c r="N38" s="4">
        <v>107.77923406666525</v>
      </c>
      <c r="O38" s="4">
        <v>111.21643316643251</v>
      </c>
      <c r="P38" s="4">
        <v>109.42467507831151</v>
      </c>
      <c r="Q38" s="4">
        <v>106.18308827399686</v>
      </c>
      <c r="R38" s="4">
        <v>105.43008535083042</v>
      </c>
      <c r="S38" s="4">
        <v>105.76541583490582</v>
      </c>
      <c r="T38" s="4">
        <v>107.73080937541133</v>
      </c>
      <c r="U38" s="4">
        <v>111.21810134772473</v>
      </c>
      <c r="V38" s="4">
        <v>109.2649420222734</v>
      </c>
      <c r="W38" s="4">
        <v>105.91108996830806</v>
      </c>
      <c r="X38" s="4">
        <v>104.67696549835958</v>
      </c>
      <c r="Y38" s="4">
        <v>104.92166164853454</v>
      </c>
      <c r="Z38" s="4">
        <v>105.68118405650613</v>
      </c>
      <c r="AA38" s="4">
        <v>107.73911834445792</v>
      </c>
      <c r="AB38" s="4">
        <v>111.24088560128307</v>
      </c>
      <c r="AC38" s="4">
        <v>109.32235834752601</v>
      </c>
      <c r="AD38" s="4">
        <v>105.84560154539619</v>
      </c>
      <c r="AE38" s="4">
        <v>104.47474828964302</v>
      </c>
      <c r="AF38" s="4">
        <v>104.19030117513378</v>
      </c>
      <c r="AG38" s="4">
        <v>104.85935241496185</v>
      </c>
      <c r="AH38" s="4">
        <v>105.7137317195173</v>
      </c>
      <c r="AI38" s="4">
        <v>107.77710237827546</v>
      </c>
      <c r="AJ38" s="4">
        <v>111.25831173560633</v>
      </c>
      <c r="AK38" s="4">
        <v>109.28391537615884</v>
      </c>
      <c r="AL38" s="4">
        <v>105.80868710436411</v>
      </c>
      <c r="AM38" s="4">
        <v>104.37484127167595</v>
      </c>
      <c r="AN38" s="4">
        <v>103.98661038284439</v>
      </c>
      <c r="AO38" s="4">
        <v>104.13087980204203</v>
      </c>
      <c r="AP38" s="4">
        <v>104.90471550297897</v>
      </c>
      <c r="AQ38" s="4">
        <v>105.76957468955729</v>
      </c>
      <c r="AR38" s="4">
        <v>107.8107392192252</v>
      </c>
      <c r="AS38" s="4">
        <v>111.27757990391689</v>
      </c>
      <c r="AT38" s="4">
        <v>109.34863165837756</v>
      </c>
      <c r="AU38" s="4">
        <v>105.81790273516177</v>
      </c>
      <c r="AV38" s="4">
        <v>104.29888782925582</v>
      </c>
      <c r="AW38" s="4">
        <v>103.84218897400943</v>
      </c>
      <c r="AX38" s="4">
        <v>103.89595063441426</v>
      </c>
      <c r="AY38" s="4">
        <v>104.15219366487622</v>
      </c>
      <c r="AZ38" s="4">
        <v>104.94813888583624</v>
      </c>
      <c r="BA38" s="4">
        <v>105.81009583577014</v>
      </c>
      <c r="BB38" s="4">
        <v>107.83797015119248</v>
      </c>
      <c r="BC38" s="4">
        <v>111.2856509488707</v>
      </c>
      <c r="BD38" s="4">
        <v>109.40324449586601</v>
      </c>
      <c r="BE38" s="4">
        <v>105.86653955423877</v>
      </c>
      <c r="BF38" s="4">
        <v>104.22521385020227</v>
      </c>
      <c r="BG38" s="4">
        <v>103.70033208210805</v>
      </c>
      <c r="BH38" s="4">
        <v>103.70193292340967</v>
      </c>
      <c r="BI38" s="4">
        <v>103.87799661660583</v>
      </c>
      <c r="BJ38" s="4">
        <v>104.18052608650304</v>
      </c>
      <c r="BK38" s="4">
        <v>104.99481899402549</v>
      </c>
      <c r="BL38" s="4">
        <v>105.85024683852509</v>
      </c>
      <c r="BM38" s="4">
        <v>107.87447264053894</v>
      </c>
      <c r="BN38" s="4">
        <v>111.30129440646756</v>
      </c>
      <c r="BO38" s="4">
        <v>109.48432581921527</v>
      </c>
      <c r="BP38" s="4">
        <v>105.95616804589353</v>
      </c>
      <c r="BQ38" s="4">
        <v>104.21085677683404</v>
      </c>
      <c r="BR38" s="4">
        <v>103.55311924349407</v>
      </c>
      <c r="BS38" s="4">
        <v>103.53348255537529</v>
      </c>
      <c r="BT38" s="4">
        <v>103.68002968693038</v>
      </c>
      <c r="BU38" s="4">
        <v>103.9069593474108</v>
      </c>
      <c r="BV38" s="4">
        <v>104.22420470523255</v>
      </c>
      <c r="BW38" s="4">
        <v>105.04571650784415</v>
      </c>
      <c r="BX38" s="4">
        <v>105.89679217227305</v>
      </c>
      <c r="BY38" s="4">
        <v>107.90804573641287</v>
      </c>
      <c r="BZ38" s="4">
        <v>111.31264343580318</v>
      </c>
      <c r="CA38" s="4">
        <v>109.56951262779266</v>
      </c>
      <c r="CB38" s="4">
        <v>106.04962902636615</v>
      </c>
      <c r="CC38" s="4">
        <v>104.18065743847082</v>
      </c>
      <c r="CD38" s="4">
        <v>103.42437647017596</v>
      </c>
      <c r="CE38" s="4">
        <v>103.33055270931771</v>
      </c>
      <c r="CF38" s="4">
        <v>103.48337718553081</v>
      </c>
      <c r="CG38" s="4">
        <v>103.68389712954126</v>
      </c>
      <c r="CH38" s="4">
        <v>103.9325405413577</v>
      </c>
      <c r="CI38" s="4">
        <v>104.26276371467681</v>
      </c>
      <c r="CJ38" s="4">
        <v>105.08805633346682</v>
      </c>
      <c r="CK38" s="4">
        <v>105.93641452917697</v>
      </c>
      <c r="CL38" s="4">
        <v>107.93089771672066</v>
      </c>
      <c r="CM38" s="4">
        <v>111.32242484732367</v>
      </c>
      <c r="CN38" s="4">
        <v>109.59622389617746</v>
      </c>
      <c r="CO38" s="4">
        <v>106.11758083194954</v>
      </c>
      <c r="CP38" s="4">
        <v>104.20338402595097</v>
      </c>
      <c r="CQ38" s="4">
        <v>103.33858160548589</v>
      </c>
      <c r="CR38" s="4">
        <v>103.17799464339762</v>
      </c>
      <c r="CS38" s="4">
        <v>103.25739473500401</v>
      </c>
      <c r="CT38" s="4">
        <v>103.46415999849789</v>
      </c>
      <c r="CU38" s="4">
        <v>103.69646208662499</v>
      </c>
      <c r="CV38" s="4">
        <v>103.95834615481559</v>
      </c>
      <c r="CW38" s="4">
        <v>104.29462024140045</v>
      </c>
      <c r="CX38" s="4">
        <v>105.11758864269267</v>
      </c>
      <c r="CY38" s="4">
        <v>105.96027308595113</v>
      </c>
      <c r="CZ38" s="4">
        <v>107.9480911416526</v>
      </c>
      <c r="DA38" s="4">
        <v>111.33446742520817</v>
      </c>
      <c r="DB38" s="4">
        <v>109.62534286540368</v>
      </c>
      <c r="DC38" s="4">
        <v>106.13085839428528</v>
      </c>
      <c r="DD38" s="4">
        <v>104.21882279878423</v>
      </c>
      <c r="DE38" s="4">
        <v>103.2960824545047</v>
      </c>
      <c r="DF38" s="4">
        <v>103.03876569138613</v>
      </c>
      <c r="DG38" s="4">
        <v>103.07877908506639</v>
      </c>
      <c r="DH38" s="4">
        <v>103.22718965889754</v>
      </c>
      <c r="DI38" s="4">
        <v>103.46417027707875</v>
      </c>
      <c r="DJ38" s="4">
        <v>103.71177907613543</v>
      </c>
      <c r="DK38" s="4">
        <v>103.99018180718075</v>
      </c>
      <c r="DL38" s="4">
        <v>104.32331719632643</v>
      </c>
      <c r="DM38" s="4">
        <v>105.14240791086029</v>
      </c>
      <c r="DN38" s="4">
        <v>105.97857474317725</v>
      </c>
      <c r="DO38" s="4">
        <v>107.96618077124033</v>
      </c>
      <c r="DP38" s="4">
        <v>111.34419217365526</v>
      </c>
      <c r="DQ38" s="4">
        <v>109.63805447225641</v>
      </c>
      <c r="DR38" s="4">
        <v>106.14534925420887</v>
      </c>
      <c r="DS38" s="4">
        <v>104.19277840019326</v>
      </c>
      <c r="DT38" s="4">
        <v>103.26232289727807</v>
      </c>
      <c r="DU38" s="4">
        <v>102.97595806266328</v>
      </c>
      <c r="DV38" s="4">
        <v>102.92511022616377</v>
      </c>
      <c r="DW38" s="4">
        <v>103.03257706610978</v>
      </c>
      <c r="DX38" s="4">
        <v>103.21336602885879</v>
      </c>
      <c r="DY38" s="4">
        <v>103.47290512976484</v>
      </c>
      <c r="DZ38" s="4">
        <v>103.73557313373203</v>
      </c>
      <c r="EA38" s="4">
        <v>104.01620722481988</v>
      </c>
      <c r="EB38" s="4">
        <v>104.35751276644756</v>
      </c>
      <c r="EC38" s="4">
        <v>105.17798058271538</v>
      </c>
      <c r="ED38" s="4">
        <v>106.0156634774256</v>
      </c>
      <c r="EE38" s="4">
        <v>107.99119452051225</v>
      </c>
      <c r="EF38" s="4">
        <v>111.35867967117613</v>
      </c>
      <c r="EG38" s="4">
        <v>109.70682912147755</v>
      </c>
      <c r="EH38" s="4">
        <v>106.19560428660472</v>
      </c>
      <c r="EI38" s="4">
        <v>104.16630357800757</v>
      </c>
      <c r="EJ38" s="4">
        <v>103.16946964922448</v>
      </c>
      <c r="EK38" s="4">
        <v>102.89803303897448</v>
      </c>
      <c r="EL38" s="4">
        <v>102.83029618446655</v>
      </c>
      <c r="EM38" s="4">
        <v>102.85521518258452</v>
      </c>
      <c r="EN38" s="4">
        <v>103.00299437728907</v>
      </c>
      <c r="EO38" s="4">
        <v>103.20858445809111</v>
      </c>
      <c r="EP38" s="4">
        <v>103.48494510251047</v>
      </c>
      <c r="EQ38" s="4">
        <v>103.75919747493393</v>
      </c>
      <c r="ER38" s="4">
        <v>104.04579477885987</v>
      </c>
      <c r="ES38" s="4">
        <v>104.3896789118689</v>
      </c>
      <c r="ET38" s="4">
        <v>105.21198216781366</v>
      </c>
      <c r="EU38" s="4">
        <v>106.04030898609898</v>
      </c>
      <c r="EV38" s="4">
        <v>108.005976362403</v>
      </c>
      <c r="EW38" s="4">
        <v>111.36931689209896</v>
      </c>
      <c r="EX38" s="4">
        <v>109.84758815824861</v>
      </c>
      <c r="EY38" s="4">
        <v>106.2882207476564</v>
      </c>
      <c r="EZ38" s="4">
        <v>104.13207665531377</v>
      </c>
      <c r="FA38" s="4">
        <v>103.05955516481662</v>
      </c>
      <c r="FB38" s="4">
        <v>102.75160400964839</v>
      </c>
      <c r="FC38" s="4">
        <v>102.71186108582307</v>
      </c>
      <c r="FD38" s="4">
        <v>102.72339086660816</v>
      </c>
      <c r="FE38" s="4">
        <v>102.79468490495933</v>
      </c>
      <c r="FF38" s="4">
        <v>102.96791640333792</v>
      </c>
      <c r="FG38" s="4">
        <v>103.19230960641518</v>
      </c>
      <c r="FH38" s="4">
        <v>103.47561347582237</v>
      </c>
      <c r="FI38" s="4">
        <v>103.75876938700904</v>
      </c>
      <c r="FJ38" s="4">
        <v>104.06309529853945</v>
      </c>
      <c r="FK38" s="4">
        <v>104.41668687708263</v>
      </c>
      <c r="FL38" s="4">
        <v>105.23454070596853</v>
      </c>
      <c r="FM38" s="4">
        <v>106.06268853518199</v>
      </c>
      <c r="FN38" s="4">
        <v>108.028050484806</v>
      </c>
      <c r="FO38" s="4">
        <v>111.38427810200089</v>
      </c>
      <c r="FP38" s="4">
        <v>109.79548562078639</v>
      </c>
      <c r="FQ38" s="4">
        <v>106.28962963106518</v>
      </c>
      <c r="FR38" s="4">
        <v>104.06681830653089</v>
      </c>
      <c r="FS38" s="4">
        <v>102.88670582722172</v>
      </c>
      <c r="FT38" s="4">
        <v>102.56166037967247</v>
      </c>
      <c r="FU38" s="4">
        <v>102.53237180192636</v>
      </c>
      <c r="FV38" s="4">
        <v>102.58797718749177</v>
      </c>
      <c r="FW38" s="4">
        <v>102.64799004527056</v>
      </c>
      <c r="FX38" s="4">
        <v>102.74703398613491</v>
      </c>
      <c r="FY38" s="4">
        <v>102.93796950373279</v>
      </c>
      <c r="FZ38" s="4">
        <v>103.17540890073546</v>
      </c>
      <c r="GA38" s="4">
        <v>103.47882505040067</v>
      </c>
      <c r="GB38" s="4">
        <v>103.77172820103003</v>
      </c>
      <c r="GC38" s="4">
        <v>104.08387116292981</v>
      </c>
      <c r="GD38" s="4">
        <v>104.43616594505771</v>
      </c>
      <c r="GE38" s="4">
        <v>105.26447521115186</v>
      </c>
      <c r="GF38" s="4">
        <v>106.09687642909272</v>
      </c>
      <c r="GG38" s="4">
        <v>108.05141420711387</v>
      </c>
      <c r="GH38" s="4">
        <v>111.39429972141272</v>
      </c>
      <c r="GI38" s="4"/>
    </row>
    <row r="39" spans="1:191" x14ac:dyDescent="0.2">
      <c r="B39">
        <v>237.98228701776401</v>
      </c>
      <c r="C39">
        <v>237.98228701776401</v>
      </c>
      <c r="D39" s="4">
        <v>237.98228701776401</v>
      </c>
      <c r="E39" s="4">
        <v>237.98228701776401</v>
      </c>
      <c r="F39" s="4">
        <v>237.98228701776401</v>
      </c>
      <c r="G39" s="4">
        <v>237.98228701776401</v>
      </c>
      <c r="H39" s="4">
        <v>237.98228701776401</v>
      </c>
      <c r="I39" s="4">
        <v>237.98228701776401</v>
      </c>
      <c r="J39" s="4">
        <v>237.98228701776401</v>
      </c>
      <c r="K39" s="4">
        <v>237.98228701776401</v>
      </c>
      <c r="L39" s="4">
        <v>237.98228701776401</v>
      </c>
      <c r="M39" s="4">
        <v>237.98228701776401</v>
      </c>
      <c r="N39" s="4">
        <v>237.98228701776401</v>
      </c>
      <c r="O39" s="4">
        <v>237.98228701776401</v>
      </c>
      <c r="P39" s="4">
        <v>237.98228701776401</v>
      </c>
      <c r="Q39" s="4">
        <v>237.98228701776401</v>
      </c>
      <c r="R39" s="4">
        <v>237.98228701776401</v>
      </c>
      <c r="S39" s="4">
        <v>237.98228701776401</v>
      </c>
      <c r="T39" s="4">
        <v>237.98228701776401</v>
      </c>
      <c r="U39" s="4">
        <v>237.98228701776401</v>
      </c>
      <c r="V39" s="4">
        <v>237.98228701776401</v>
      </c>
      <c r="W39" s="4">
        <v>237.98228701776401</v>
      </c>
      <c r="X39" s="4">
        <v>237.98228701776401</v>
      </c>
      <c r="Y39" s="4">
        <v>237.98228701776401</v>
      </c>
      <c r="Z39" s="4">
        <v>237.98228701776401</v>
      </c>
      <c r="AA39" s="4">
        <v>237.98228701776401</v>
      </c>
      <c r="AB39" s="4">
        <v>237.98228701776401</v>
      </c>
      <c r="AC39" s="4">
        <v>237.98228701776401</v>
      </c>
      <c r="AD39" s="4">
        <v>237.98228701776401</v>
      </c>
      <c r="AE39" s="4">
        <v>237.98228701776401</v>
      </c>
      <c r="AF39" s="4">
        <v>237.98228701776401</v>
      </c>
      <c r="AG39" s="4">
        <v>237.98228701776401</v>
      </c>
      <c r="AH39" s="4">
        <v>237.98228701776401</v>
      </c>
      <c r="AI39" s="4">
        <v>237.98228701776401</v>
      </c>
      <c r="AJ39" s="4">
        <v>237.98228701776401</v>
      </c>
      <c r="AK39" s="4">
        <v>237.98228701776401</v>
      </c>
      <c r="AL39" s="4">
        <v>237.98228701776401</v>
      </c>
      <c r="AM39" s="4">
        <v>237.98228701776401</v>
      </c>
      <c r="AN39" s="4">
        <v>237.98228701776401</v>
      </c>
      <c r="AO39" s="4">
        <v>237.98228701776401</v>
      </c>
      <c r="AP39" s="4">
        <v>237.98228701776401</v>
      </c>
      <c r="AQ39" s="4">
        <v>237.98228701776401</v>
      </c>
      <c r="AR39" s="4">
        <v>237.98228701776401</v>
      </c>
      <c r="AS39" s="4">
        <v>237.98228701776401</v>
      </c>
      <c r="AT39" s="4">
        <v>237.98228701776401</v>
      </c>
      <c r="AU39" s="4">
        <v>237.98228701776401</v>
      </c>
      <c r="AV39" s="4">
        <v>237.98228701776401</v>
      </c>
      <c r="AW39" s="4">
        <v>237.98228701776401</v>
      </c>
      <c r="AX39" s="4">
        <v>237.98228701776401</v>
      </c>
      <c r="AY39" s="4">
        <v>237.98228701776401</v>
      </c>
      <c r="AZ39" s="4">
        <v>237.98228701776401</v>
      </c>
      <c r="BA39" s="4">
        <v>237.98228701776401</v>
      </c>
      <c r="BB39" s="4">
        <v>237.98228701776401</v>
      </c>
      <c r="BC39" s="4">
        <v>237.98228701776401</v>
      </c>
      <c r="BD39" s="4">
        <v>237.98228701776401</v>
      </c>
      <c r="BE39" s="4">
        <v>237.98228701776401</v>
      </c>
      <c r="BF39" s="4">
        <v>237.98228701776401</v>
      </c>
      <c r="BG39" s="4">
        <v>237.98228701776401</v>
      </c>
      <c r="BH39" s="4">
        <v>237.98228701776401</v>
      </c>
      <c r="BI39" s="4">
        <v>237.98228701776401</v>
      </c>
      <c r="BJ39" s="4">
        <v>237.98228701776401</v>
      </c>
      <c r="BK39" s="4">
        <v>237.98228701776401</v>
      </c>
      <c r="BL39" s="4">
        <v>237.98228701776401</v>
      </c>
      <c r="BM39" s="4">
        <v>237.98228701776401</v>
      </c>
      <c r="BN39" s="4">
        <v>237.98228701776401</v>
      </c>
      <c r="BO39" s="4">
        <v>237.98228701776401</v>
      </c>
      <c r="BP39" s="4">
        <v>237.98228701776401</v>
      </c>
      <c r="BQ39" s="4">
        <v>237.98228701776401</v>
      </c>
      <c r="BR39" s="4">
        <v>237.98228701776401</v>
      </c>
      <c r="BS39" s="4">
        <v>237.98228701776401</v>
      </c>
      <c r="BT39" s="4">
        <v>237.98228701776401</v>
      </c>
      <c r="BU39" s="4">
        <v>237.98228701776401</v>
      </c>
      <c r="BV39" s="4">
        <v>237.98228701776401</v>
      </c>
      <c r="BW39" s="4">
        <v>237.98228701776401</v>
      </c>
      <c r="BX39" s="4">
        <v>237.98228701776401</v>
      </c>
      <c r="BY39" s="4">
        <v>237.98228701776401</v>
      </c>
      <c r="BZ39" s="4">
        <v>237.98228701776401</v>
      </c>
      <c r="CA39" s="4">
        <v>237.98228701776401</v>
      </c>
      <c r="CB39" s="4">
        <v>237.98228701776401</v>
      </c>
      <c r="CC39" s="4">
        <v>237.98228701776401</v>
      </c>
      <c r="CD39" s="4">
        <v>237.98228701776401</v>
      </c>
      <c r="CE39" s="4">
        <v>237.98228701776401</v>
      </c>
      <c r="CF39" s="4">
        <v>237.98228701776401</v>
      </c>
      <c r="CG39" s="4">
        <v>237.98228701776401</v>
      </c>
      <c r="CH39" s="4">
        <v>237.98228701776401</v>
      </c>
      <c r="CI39" s="4">
        <v>237.98228701776401</v>
      </c>
      <c r="CJ39" s="4">
        <v>237.98228701776401</v>
      </c>
      <c r="CK39" s="4">
        <v>237.98228701776401</v>
      </c>
      <c r="CL39" s="4">
        <v>237.98228701776401</v>
      </c>
      <c r="CM39" s="4">
        <v>237.98228701776401</v>
      </c>
      <c r="CN39" s="4">
        <v>237.98228701776401</v>
      </c>
      <c r="CO39" s="4">
        <v>237.98228701776401</v>
      </c>
      <c r="CP39" s="4">
        <v>237.98228701776401</v>
      </c>
      <c r="CQ39" s="4">
        <v>237.98228701776401</v>
      </c>
      <c r="CR39" s="4">
        <v>237.98228701776401</v>
      </c>
      <c r="CS39" s="4">
        <v>237.98228701776401</v>
      </c>
      <c r="CT39" s="4">
        <v>237.98228701776401</v>
      </c>
      <c r="CU39" s="4">
        <v>237.98228701776401</v>
      </c>
      <c r="CV39" s="4">
        <v>237.98228701776401</v>
      </c>
      <c r="CW39" s="4">
        <v>237.98228701776401</v>
      </c>
      <c r="CX39" s="4">
        <v>237.98228701776401</v>
      </c>
      <c r="CY39" s="4">
        <v>237.98228701776401</v>
      </c>
      <c r="CZ39" s="4">
        <v>237.98228701776401</v>
      </c>
      <c r="DA39" s="4">
        <v>237.98228701776401</v>
      </c>
      <c r="DB39" s="4">
        <v>237.98228701776401</v>
      </c>
      <c r="DC39" s="4">
        <v>237.98228701776401</v>
      </c>
      <c r="DD39" s="4">
        <v>237.98228701776401</v>
      </c>
      <c r="DE39" s="4">
        <v>237.98228701776401</v>
      </c>
      <c r="DF39" s="4">
        <v>237.98228701776401</v>
      </c>
      <c r="DG39" s="4">
        <v>237.98228701776401</v>
      </c>
      <c r="DH39" s="4">
        <v>237.98228701776401</v>
      </c>
      <c r="DI39" s="4">
        <v>237.98228701776401</v>
      </c>
      <c r="DJ39" s="4">
        <v>237.98228701776401</v>
      </c>
      <c r="DK39" s="4">
        <v>237.98228701776401</v>
      </c>
      <c r="DL39" s="4">
        <v>237.98228701776401</v>
      </c>
      <c r="DM39" s="4">
        <v>237.98228701776401</v>
      </c>
      <c r="DN39" s="4">
        <v>237.98228701776401</v>
      </c>
      <c r="DO39" s="4">
        <v>237.98228701776401</v>
      </c>
      <c r="DP39" s="4">
        <v>237.98228701776401</v>
      </c>
      <c r="DQ39" s="4">
        <v>237.98228701776401</v>
      </c>
      <c r="DR39" s="4">
        <v>237.98228701776401</v>
      </c>
      <c r="DS39" s="4">
        <v>237.98228701776401</v>
      </c>
      <c r="DT39" s="4">
        <v>237.98228701776401</v>
      </c>
      <c r="DU39" s="4">
        <v>237.98228701776401</v>
      </c>
      <c r="DV39" s="4">
        <v>237.98228701776401</v>
      </c>
      <c r="DW39" s="4">
        <v>237.98228701776401</v>
      </c>
      <c r="DX39" s="4">
        <v>237.98228701776401</v>
      </c>
      <c r="DY39" s="4">
        <v>237.98228701776401</v>
      </c>
      <c r="DZ39" s="4">
        <v>237.98228701776401</v>
      </c>
      <c r="EA39" s="4">
        <v>237.98228701776401</v>
      </c>
      <c r="EB39" s="4">
        <v>237.98228701776401</v>
      </c>
      <c r="EC39" s="4">
        <v>237.98228701776401</v>
      </c>
      <c r="ED39" s="4">
        <v>237.98228701776401</v>
      </c>
      <c r="EE39" s="4">
        <v>237.98228701776401</v>
      </c>
      <c r="EF39" s="4">
        <v>237.98228701776401</v>
      </c>
      <c r="EG39" s="4">
        <v>237.98228701776401</v>
      </c>
      <c r="EH39" s="4">
        <v>237.98228701776401</v>
      </c>
      <c r="EI39" s="4">
        <v>237.98228701776401</v>
      </c>
      <c r="EJ39" s="4">
        <v>237.98228701776401</v>
      </c>
      <c r="EK39" s="4">
        <v>237.98228701776401</v>
      </c>
      <c r="EL39" s="4">
        <v>237.98228701776401</v>
      </c>
      <c r="EM39" s="4">
        <v>237.98228701776401</v>
      </c>
      <c r="EN39" s="4">
        <v>237.98228701776401</v>
      </c>
      <c r="EO39" s="4">
        <v>237.98228701776401</v>
      </c>
      <c r="EP39" s="4">
        <v>237.98228701776401</v>
      </c>
      <c r="EQ39" s="4">
        <v>237.98228701776401</v>
      </c>
      <c r="ER39" s="4">
        <v>237.98228701776401</v>
      </c>
      <c r="ES39" s="4">
        <v>237.98228701776401</v>
      </c>
      <c r="ET39" s="4">
        <v>237.98228701776401</v>
      </c>
      <c r="EU39" s="4">
        <v>237.98228701776401</v>
      </c>
      <c r="EV39" s="4">
        <v>237.98228701776401</v>
      </c>
      <c r="EW39" s="4">
        <v>237.98228701776401</v>
      </c>
      <c r="EX39" s="4">
        <v>237.98228701776401</v>
      </c>
      <c r="EY39" s="4">
        <v>237.98228701776401</v>
      </c>
      <c r="EZ39" s="4">
        <v>237.98228701776401</v>
      </c>
      <c r="FA39" s="4">
        <v>237.98228701776401</v>
      </c>
      <c r="FB39" s="4">
        <v>237.98228701776401</v>
      </c>
      <c r="FC39" s="4">
        <v>237.98228701776401</v>
      </c>
      <c r="FD39" s="4">
        <v>237.98228701776401</v>
      </c>
      <c r="FE39" s="4">
        <v>237.98228701776401</v>
      </c>
      <c r="FF39" s="4">
        <v>237.98228701776401</v>
      </c>
      <c r="FG39" s="4">
        <v>237.98228701776401</v>
      </c>
      <c r="FH39" s="4">
        <v>237.98228701776401</v>
      </c>
      <c r="FI39" s="4">
        <v>237.98228701776401</v>
      </c>
      <c r="FJ39" s="4">
        <v>237.98228701776401</v>
      </c>
      <c r="FK39" s="4">
        <v>237.98228701776401</v>
      </c>
      <c r="FL39" s="4">
        <v>237.98228701776401</v>
      </c>
      <c r="FM39" s="4">
        <v>237.98228701776401</v>
      </c>
      <c r="FN39" s="4">
        <v>237.98228701776401</v>
      </c>
      <c r="FO39" s="4">
        <v>237.98228701776401</v>
      </c>
      <c r="FP39" s="4">
        <v>237.98228701776401</v>
      </c>
      <c r="FQ39" s="4">
        <v>237.98228701776401</v>
      </c>
      <c r="FR39" s="4">
        <v>237.98228701776401</v>
      </c>
      <c r="FS39" s="4">
        <v>237.98228701776401</v>
      </c>
      <c r="FT39" s="4">
        <v>237.98228701776401</v>
      </c>
      <c r="FU39" s="4">
        <v>237.98228701776401</v>
      </c>
      <c r="FV39" s="4">
        <v>237.98228701776401</v>
      </c>
      <c r="FW39" s="4">
        <v>237.98228701776401</v>
      </c>
      <c r="FX39" s="4">
        <v>237.98228701776401</v>
      </c>
      <c r="FY39" s="4">
        <v>237.98228701776401</v>
      </c>
      <c r="FZ39" s="4">
        <v>237.98228701776401</v>
      </c>
      <c r="GA39" s="4">
        <v>237.98228701776401</v>
      </c>
      <c r="GB39" s="4">
        <v>237.98228701776401</v>
      </c>
      <c r="GC39" s="4">
        <v>237.98228701776401</v>
      </c>
      <c r="GD39" s="4">
        <v>237.98228701776401</v>
      </c>
      <c r="GE39" s="4">
        <v>237.98228701776401</v>
      </c>
      <c r="GF39" s="4">
        <v>237.98228701776401</v>
      </c>
      <c r="GG39" s="4">
        <v>237.98228701776401</v>
      </c>
      <c r="GH39" s="4">
        <v>237.98228701776401</v>
      </c>
      <c r="GI39" s="4"/>
    </row>
    <row r="40" spans="1:191" x14ac:dyDescent="0.2">
      <c r="B40">
        <v>11.390533134811029</v>
      </c>
      <c r="C40">
        <v>11.390533134811029</v>
      </c>
      <c r="D40" s="4">
        <v>11.390533134811029</v>
      </c>
      <c r="E40" s="4">
        <v>11.390533134811029</v>
      </c>
      <c r="F40" s="4">
        <v>11.390533134811029</v>
      </c>
      <c r="G40" s="4">
        <v>11.390533134811029</v>
      </c>
      <c r="H40" s="4">
        <v>11.390533134811029</v>
      </c>
      <c r="I40" s="4">
        <v>11.390533134811029</v>
      </c>
      <c r="J40" s="4">
        <v>11.390533134811029</v>
      </c>
      <c r="K40" s="4">
        <v>11.390533134811029</v>
      </c>
      <c r="L40" s="4">
        <v>11.390533134811029</v>
      </c>
      <c r="M40" s="4">
        <v>11.390533134811029</v>
      </c>
      <c r="N40" s="4">
        <v>11.390533134811029</v>
      </c>
      <c r="O40" s="4">
        <v>11.390533134811029</v>
      </c>
      <c r="P40" s="4">
        <v>11.390533134811029</v>
      </c>
      <c r="Q40" s="4">
        <v>11.390533134811029</v>
      </c>
      <c r="R40" s="4">
        <v>11.390533134811029</v>
      </c>
      <c r="S40" s="4">
        <v>11.390533134811029</v>
      </c>
      <c r="T40" s="4">
        <v>11.390533134811029</v>
      </c>
      <c r="U40" s="4">
        <v>11.390533134811029</v>
      </c>
      <c r="V40" s="4">
        <v>11.390533134811029</v>
      </c>
      <c r="W40" s="4">
        <v>11.390533134811029</v>
      </c>
      <c r="X40" s="4">
        <v>11.390533134811029</v>
      </c>
      <c r="Y40" s="4">
        <v>11.390533134811029</v>
      </c>
      <c r="Z40" s="4">
        <v>11.390533134811029</v>
      </c>
      <c r="AA40" s="4">
        <v>11.390533134811029</v>
      </c>
      <c r="AB40" s="4">
        <v>11.390533134811029</v>
      </c>
      <c r="AC40" s="4">
        <v>11.390533134811029</v>
      </c>
      <c r="AD40" s="4">
        <v>11.390533134811029</v>
      </c>
      <c r="AE40" s="4">
        <v>11.390533134811029</v>
      </c>
      <c r="AF40" s="4">
        <v>11.390533134811029</v>
      </c>
      <c r="AG40" s="4">
        <v>11.390533134811029</v>
      </c>
      <c r="AH40" s="4">
        <v>11.390533134811029</v>
      </c>
      <c r="AI40" s="4">
        <v>11.390533134811029</v>
      </c>
      <c r="AJ40" s="4">
        <v>11.390533134811029</v>
      </c>
      <c r="AK40" s="4">
        <v>11.390533134811029</v>
      </c>
      <c r="AL40" s="4">
        <v>11.390533134811029</v>
      </c>
      <c r="AM40" s="4">
        <v>11.390533134811029</v>
      </c>
      <c r="AN40" s="4">
        <v>11.390533134811029</v>
      </c>
      <c r="AO40" s="4">
        <v>11.390533134811029</v>
      </c>
      <c r="AP40" s="4">
        <v>11.390533134811029</v>
      </c>
      <c r="AQ40" s="4">
        <v>11.390533134811029</v>
      </c>
      <c r="AR40" s="4">
        <v>11.390533134811029</v>
      </c>
      <c r="AS40" s="4">
        <v>11.390533134811029</v>
      </c>
      <c r="AT40" s="4">
        <v>11.390533134811029</v>
      </c>
      <c r="AU40" s="4">
        <v>11.390533134811029</v>
      </c>
      <c r="AV40" s="4">
        <v>11.390533134811029</v>
      </c>
      <c r="AW40" s="4">
        <v>11.390533134811029</v>
      </c>
      <c r="AX40" s="4">
        <v>11.390533134811029</v>
      </c>
      <c r="AY40" s="4">
        <v>11.390533134811029</v>
      </c>
      <c r="AZ40" s="4">
        <v>11.390533134811029</v>
      </c>
      <c r="BA40" s="4">
        <v>11.390533134811029</v>
      </c>
      <c r="BB40" s="4">
        <v>11.390533134811029</v>
      </c>
      <c r="BC40" s="4">
        <v>11.390533134811029</v>
      </c>
      <c r="BD40" s="4">
        <v>11.390533134811029</v>
      </c>
      <c r="BE40" s="4">
        <v>11.390533134811029</v>
      </c>
      <c r="BF40" s="4">
        <v>11.390533134811029</v>
      </c>
      <c r="BG40" s="4">
        <v>11.390533134811029</v>
      </c>
      <c r="BH40" s="4">
        <v>11.390533134811029</v>
      </c>
      <c r="BI40" s="4">
        <v>11.390533134811029</v>
      </c>
      <c r="BJ40" s="4">
        <v>11.390533134811029</v>
      </c>
      <c r="BK40" s="4">
        <v>11.390533134811029</v>
      </c>
      <c r="BL40" s="4">
        <v>11.390533134811029</v>
      </c>
      <c r="BM40" s="4">
        <v>11.390533134811029</v>
      </c>
      <c r="BN40" s="4">
        <v>11.390533134811029</v>
      </c>
      <c r="BO40" s="4">
        <v>11.390533134811029</v>
      </c>
      <c r="BP40" s="4">
        <v>11.390533134811029</v>
      </c>
      <c r="BQ40" s="4">
        <v>11.390533134811029</v>
      </c>
      <c r="BR40" s="4">
        <v>11.390533134811029</v>
      </c>
      <c r="BS40" s="4">
        <v>11.390533134811029</v>
      </c>
      <c r="BT40" s="4">
        <v>11.390533134811029</v>
      </c>
      <c r="BU40" s="4">
        <v>11.390533134811029</v>
      </c>
      <c r="BV40" s="4">
        <v>11.390533134811029</v>
      </c>
      <c r="BW40" s="4">
        <v>11.390533134811029</v>
      </c>
      <c r="BX40" s="4">
        <v>11.390533134811029</v>
      </c>
      <c r="BY40" s="4">
        <v>11.390533134811029</v>
      </c>
      <c r="BZ40" s="4">
        <v>11.390533134811029</v>
      </c>
      <c r="CA40" s="4">
        <v>11.390533134811029</v>
      </c>
      <c r="CB40" s="4">
        <v>11.390533134811029</v>
      </c>
      <c r="CC40" s="4">
        <v>11.390533134811029</v>
      </c>
      <c r="CD40" s="4">
        <v>11.390533134811029</v>
      </c>
      <c r="CE40" s="4">
        <v>11.390533134811029</v>
      </c>
      <c r="CF40" s="4">
        <v>11.390533134811029</v>
      </c>
      <c r="CG40" s="4">
        <v>11.390533134811029</v>
      </c>
      <c r="CH40" s="4">
        <v>11.390533134811029</v>
      </c>
      <c r="CI40" s="4">
        <v>11.390533134811029</v>
      </c>
      <c r="CJ40" s="4">
        <v>11.390533134811029</v>
      </c>
      <c r="CK40" s="4">
        <v>11.390533134811029</v>
      </c>
      <c r="CL40" s="4">
        <v>11.390533134811029</v>
      </c>
      <c r="CM40" s="4">
        <v>11.390533134811029</v>
      </c>
      <c r="CN40" s="4">
        <v>11.390533134811029</v>
      </c>
      <c r="CO40" s="4">
        <v>11.390533134811029</v>
      </c>
      <c r="CP40" s="4">
        <v>11.390533134811029</v>
      </c>
      <c r="CQ40" s="4">
        <v>11.390533134811029</v>
      </c>
      <c r="CR40" s="4">
        <v>11.390533134811029</v>
      </c>
      <c r="CS40" s="4">
        <v>11.390533134811029</v>
      </c>
      <c r="CT40" s="4">
        <v>11.390533134811029</v>
      </c>
      <c r="CU40" s="4">
        <v>11.390533134811029</v>
      </c>
      <c r="CV40" s="4">
        <v>11.390533134811029</v>
      </c>
      <c r="CW40" s="4">
        <v>11.390533134811029</v>
      </c>
      <c r="CX40" s="4">
        <v>11.390533134811029</v>
      </c>
      <c r="CY40" s="4">
        <v>11.390533134811029</v>
      </c>
      <c r="CZ40" s="4">
        <v>11.390533134811029</v>
      </c>
      <c r="DA40" s="4">
        <v>11.390533134811029</v>
      </c>
      <c r="DB40" s="4">
        <v>11.390533134811029</v>
      </c>
      <c r="DC40" s="4">
        <v>11.390533134811029</v>
      </c>
      <c r="DD40" s="4">
        <v>11.390533134811029</v>
      </c>
      <c r="DE40" s="4">
        <v>11.390533134811029</v>
      </c>
      <c r="DF40" s="4">
        <v>11.390533134811029</v>
      </c>
      <c r="DG40" s="4">
        <v>11.390533134811029</v>
      </c>
      <c r="DH40" s="4">
        <v>11.390533134811029</v>
      </c>
      <c r="DI40" s="4">
        <v>11.390533134811029</v>
      </c>
      <c r="DJ40" s="4">
        <v>11.390533134811029</v>
      </c>
      <c r="DK40" s="4">
        <v>11.390533134811029</v>
      </c>
      <c r="DL40" s="4">
        <v>11.390533134811029</v>
      </c>
      <c r="DM40" s="4">
        <v>11.390533134811029</v>
      </c>
      <c r="DN40" s="4">
        <v>11.390533134811029</v>
      </c>
      <c r="DO40" s="4">
        <v>11.390533134811029</v>
      </c>
      <c r="DP40" s="4">
        <v>11.390533134811029</v>
      </c>
      <c r="DQ40" s="4">
        <v>11.390533134811029</v>
      </c>
      <c r="DR40" s="4">
        <v>11.390533134811029</v>
      </c>
      <c r="DS40" s="4">
        <v>11.390533134811029</v>
      </c>
      <c r="DT40" s="4">
        <v>11.390533134811029</v>
      </c>
      <c r="DU40" s="4">
        <v>11.390533134811029</v>
      </c>
      <c r="DV40" s="4">
        <v>11.390533134811029</v>
      </c>
      <c r="DW40" s="4">
        <v>11.390533134811029</v>
      </c>
      <c r="DX40" s="4">
        <v>11.390533134811029</v>
      </c>
      <c r="DY40" s="4">
        <v>11.390533134811029</v>
      </c>
      <c r="DZ40" s="4">
        <v>11.390533134811029</v>
      </c>
      <c r="EA40" s="4">
        <v>11.390533134811029</v>
      </c>
      <c r="EB40" s="4">
        <v>11.390533134811029</v>
      </c>
      <c r="EC40" s="4">
        <v>11.390533134811029</v>
      </c>
      <c r="ED40" s="4">
        <v>11.390533134811029</v>
      </c>
      <c r="EE40" s="4">
        <v>11.390533134811029</v>
      </c>
      <c r="EF40" s="4">
        <v>11.390533134811029</v>
      </c>
      <c r="EG40" s="4">
        <v>11.390533134811029</v>
      </c>
      <c r="EH40" s="4">
        <v>11.390533134811029</v>
      </c>
      <c r="EI40" s="4">
        <v>11.390533134811029</v>
      </c>
      <c r="EJ40" s="4">
        <v>11.390533134811029</v>
      </c>
      <c r="EK40" s="4">
        <v>11.390533134811029</v>
      </c>
      <c r="EL40" s="4">
        <v>11.390533134811029</v>
      </c>
      <c r="EM40" s="4">
        <v>11.390533134811029</v>
      </c>
      <c r="EN40" s="4">
        <v>11.390533134811029</v>
      </c>
      <c r="EO40" s="4">
        <v>11.390533134811029</v>
      </c>
      <c r="EP40" s="4">
        <v>11.390533134811029</v>
      </c>
      <c r="EQ40" s="4">
        <v>11.390533134811029</v>
      </c>
      <c r="ER40" s="4">
        <v>11.390533134811029</v>
      </c>
      <c r="ES40" s="4">
        <v>11.390533134811029</v>
      </c>
      <c r="ET40" s="4">
        <v>11.390533134811029</v>
      </c>
      <c r="EU40" s="4">
        <v>11.390533134811029</v>
      </c>
      <c r="EV40" s="4">
        <v>11.390533134811029</v>
      </c>
      <c r="EW40" s="4">
        <v>11.390533134811029</v>
      </c>
      <c r="EX40" s="4">
        <v>11.390533134811029</v>
      </c>
      <c r="EY40" s="4">
        <v>11.390533134811029</v>
      </c>
      <c r="EZ40" s="4">
        <v>11.390533134811029</v>
      </c>
      <c r="FA40" s="4">
        <v>11.390533134811029</v>
      </c>
      <c r="FB40" s="4">
        <v>11.390533134811029</v>
      </c>
      <c r="FC40" s="4">
        <v>11.390533134811029</v>
      </c>
      <c r="FD40" s="4">
        <v>11.390533134811029</v>
      </c>
      <c r="FE40" s="4">
        <v>11.390533134811029</v>
      </c>
      <c r="FF40" s="4">
        <v>11.390533134811029</v>
      </c>
      <c r="FG40" s="4">
        <v>11.390533134811029</v>
      </c>
      <c r="FH40" s="4">
        <v>11.390533134811029</v>
      </c>
      <c r="FI40" s="4">
        <v>11.390533134811029</v>
      </c>
      <c r="FJ40" s="4">
        <v>11.390533134811029</v>
      </c>
      <c r="FK40" s="4">
        <v>11.390533134811029</v>
      </c>
      <c r="FL40" s="4">
        <v>11.390533134811029</v>
      </c>
      <c r="FM40" s="4">
        <v>11.390533134811029</v>
      </c>
      <c r="FN40" s="4">
        <v>11.390533134811029</v>
      </c>
      <c r="FO40" s="4">
        <v>11.390533134811029</v>
      </c>
      <c r="FP40" s="4">
        <v>11.390533134811029</v>
      </c>
      <c r="FQ40" s="4">
        <v>11.390533134811029</v>
      </c>
      <c r="FR40" s="4">
        <v>11.390533134811029</v>
      </c>
      <c r="FS40" s="4">
        <v>11.390533134811029</v>
      </c>
      <c r="FT40" s="4">
        <v>11.390533134811029</v>
      </c>
      <c r="FU40" s="4">
        <v>11.390533134811029</v>
      </c>
      <c r="FV40" s="4">
        <v>11.390533134811029</v>
      </c>
      <c r="FW40" s="4">
        <v>11.390533134811029</v>
      </c>
      <c r="FX40" s="4">
        <v>11.390533134811029</v>
      </c>
      <c r="FY40" s="4">
        <v>11.390533134811029</v>
      </c>
      <c r="FZ40" s="4">
        <v>11.390533134811029</v>
      </c>
      <c r="GA40" s="4">
        <v>11.390533134811029</v>
      </c>
      <c r="GB40" s="4">
        <v>11.390533134811029</v>
      </c>
      <c r="GC40" s="4">
        <v>11.390533134811029</v>
      </c>
      <c r="GD40" s="4">
        <v>11.390533134811029</v>
      </c>
      <c r="GE40" s="4">
        <v>11.390533134811029</v>
      </c>
      <c r="GF40" s="4">
        <v>11.390533134811029</v>
      </c>
      <c r="GG40" s="4">
        <v>11.390533134811029</v>
      </c>
      <c r="GH40" s="4">
        <v>11.390533134811029</v>
      </c>
      <c r="GI40" s="4"/>
    </row>
    <row r="41" spans="1:191" x14ac:dyDescent="0.2">
      <c r="B41">
        <v>924.71260750869533</v>
      </c>
      <c r="C41">
        <v>924.71260750869533</v>
      </c>
      <c r="D41" s="4">
        <v>924.71260750869533</v>
      </c>
      <c r="E41" s="4">
        <v>924.71260750869533</v>
      </c>
      <c r="F41" s="4">
        <v>924.71260750869533</v>
      </c>
      <c r="G41" s="4">
        <v>924.71260750869533</v>
      </c>
      <c r="H41" s="4">
        <v>924.71260750869533</v>
      </c>
      <c r="I41" s="4">
        <v>924.71260750869533</v>
      </c>
      <c r="J41" s="4">
        <v>924.71260750869533</v>
      </c>
      <c r="K41" s="4">
        <v>924.71260750869533</v>
      </c>
      <c r="L41" s="4">
        <v>924.71260750869533</v>
      </c>
      <c r="M41" s="4">
        <v>924.71260750869533</v>
      </c>
      <c r="N41" s="4">
        <v>924.71260750869533</v>
      </c>
      <c r="O41" s="4">
        <v>924.71260750869533</v>
      </c>
      <c r="P41" s="4">
        <v>924.71260750869533</v>
      </c>
      <c r="Q41" s="4">
        <v>924.71260750869533</v>
      </c>
      <c r="R41" s="4">
        <v>924.71260750869533</v>
      </c>
      <c r="S41" s="4">
        <v>924.71260750869533</v>
      </c>
      <c r="T41" s="4">
        <v>924.71260750869533</v>
      </c>
      <c r="U41" s="4">
        <v>924.71260750869533</v>
      </c>
      <c r="V41" s="4">
        <v>924.71260750869533</v>
      </c>
      <c r="W41" s="4">
        <v>924.71260750869533</v>
      </c>
      <c r="X41" s="4">
        <v>924.71260750869533</v>
      </c>
      <c r="Y41" s="4">
        <v>924.71260750869533</v>
      </c>
      <c r="Z41" s="4">
        <v>924.71260750869533</v>
      </c>
      <c r="AA41" s="4">
        <v>924.71260750869533</v>
      </c>
      <c r="AB41" s="4">
        <v>924.71260750869533</v>
      </c>
      <c r="AC41" s="4">
        <v>924.71260750869533</v>
      </c>
      <c r="AD41" s="4">
        <v>924.71260750869533</v>
      </c>
      <c r="AE41" s="4">
        <v>924.71260750869533</v>
      </c>
      <c r="AF41" s="4">
        <v>924.71260750869533</v>
      </c>
      <c r="AG41" s="4">
        <v>924.71260750869533</v>
      </c>
      <c r="AH41" s="4">
        <v>924.71260750869533</v>
      </c>
      <c r="AI41" s="4">
        <v>924.71260750869533</v>
      </c>
      <c r="AJ41" s="4">
        <v>924.71260750869533</v>
      </c>
      <c r="AK41" s="4">
        <v>924.71260750869533</v>
      </c>
      <c r="AL41" s="4">
        <v>924.71260750869533</v>
      </c>
      <c r="AM41" s="4">
        <v>924.71260750869533</v>
      </c>
      <c r="AN41" s="4">
        <v>924.71260750869533</v>
      </c>
      <c r="AO41" s="4">
        <v>924.71260750869533</v>
      </c>
      <c r="AP41" s="4">
        <v>924.71260750869533</v>
      </c>
      <c r="AQ41" s="4">
        <v>924.71260750869533</v>
      </c>
      <c r="AR41" s="4">
        <v>924.71260750869533</v>
      </c>
      <c r="AS41" s="4">
        <v>924.71260750869533</v>
      </c>
      <c r="AT41" s="4">
        <v>924.71260750869533</v>
      </c>
      <c r="AU41" s="4">
        <v>924.71260750869533</v>
      </c>
      <c r="AV41" s="4">
        <v>924.71260750869533</v>
      </c>
      <c r="AW41" s="4">
        <v>924.71260750869533</v>
      </c>
      <c r="AX41" s="4">
        <v>924.71260750869533</v>
      </c>
      <c r="AY41" s="4">
        <v>924.71260750869533</v>
      </c>
      <c r="AZ41" s="4">
        <v>924.71260750869533</v>
      </c>
      <c r="BA41" s="4">
        <v>924.71260750869533</v>
      </c>
      <c r="BB41" s="4">
        <v>924.71260750869533</v>
      </c>
      <c r="BC41" s="4">
        <v>924.71260750869533</v>
      </c>
      <c r="BD41" s="4">
        <v>924.71260750869533</v>
      </c>
      <c r="BE41" s="4">
        <v>924.71260750869533</v>
      </c>
      <c r="BF41" s="4">
        <v>924.71260750869533</v>
      </c>
      <c r="BG41" s="4">
        <v>924.71260750869533</v>
      </c>
      <c r="BH41" s="4">
        <v>924.71260750869533</v>
      </c>
      <c r="BI41" s="4">
        <v>924.71260750869533</v>
      </c>
      <c r="BJ41" s="4">
        <v>924.71260750869533</v>
      </c>
      <c r="BK41" s="4">
        <v>924.71260750869533</v>
      </c>
      <c r="BL41" s="4">
        <v>924.71260750869533</v>
      </c>
      <c r="BM41" s="4">
        <v>924.71260750869533</v>
      </c>
      <c r="BN41" s="4">
        <v>924.71260750869533</v>
      </c>
      <c r="BO41" s="4">
        <v>924.71260750869533</v>
      </c>
      <c r="BP41" s="4">
        <v>924.71260750869533</v>
      </c>
      <c r="BQ41" s="4">
        <v>924.71260750869533</v>
      </c>
      <c r="BR41" s="4">
        <v>924.71260750869533</v>
      </c>
      <c r="BS41" s="4">
        <v>924.71260750869533</v>
      </c>
      <c r="BT41" s="4">
        <v>924.71260750869533</v>
      </c>
      <c r="BU41" s="4">
        <v>924.71260750869533</v>
      </c>
      <c r="BV41" s="4">
        <v>924.71260750869533</v>
      </c>
      <c r="BW41" s="4">
        <v>924.71260750869533</v>
      </c>
      <c r="BX41" s="4">
        <v>924.71260750869533</v>
      </c>
      <c r="BY41" s="4">
        <v>924.71260750869533</v>
      </c>
      <c r="BZ41" s="4">
        <v>924.71260750869533</v>
      </c>
      <c r="CA41" s="4">
        <v>924.71260750869533</v>
      </c>
      <c r="CB41" s="4">
        <v>924.71260750869533</v>
      </c>
      <c r="CC41" s="4">
        <v>924.71260750869533</v>
      </c>
      <c r="CD41" s="4">
        <v>924.71260750869533</v>
      </c>
      <c r="CE41" s="4">
        <v>924.71260750869533</v>
      </c>
      <c r="CF41" s="4">
        <v>924.71260750869533</v>
      </c>
      <c r="CG41" s="4">
        <v>924.71260750869533</v>
      </c>
      <c r="CH41" s="4">
        <v>924.71260750869533</v>
      </c>
      <c r="CI41" s="4">
        <v>924.71260750869533</v>
      </c>
      <c r="CJ41" s="4">
        <v>924.71260750869533</v>
      </c>
      <c r="CK41" s="4">
        <v>924.71260750869533</v>
      </c>
      <c r="CL41" s="4">
        <v>924.71260750869533</v>
      </c>
      <c r="CM41" s="4">
        <v>924.71260750869533</v>
      </c>
      <c r="CN41" s="4">
        <v>924.71260750869533</v>
      </c>
      <c r="CO41" s="4">
        <v>924.71260750869533</v>
      </c>
      <c r="CP41" s="4">
        <v>924.71260750869533</v>
      </c>
      <c r="CQ41" s="4">
        <v>924.71260750869533</v>
      </c>
      <c r="CR41" s="4">
        <v>924.71260750869533</v>
      </c>
      <c r="CS41" s="4">
        <v>924.71260750869533</v>
      </c>
      <c r="CT41" s="4">
        <v>924.71260750869533</v>
      </c>
      <c r="CU41" s="4">
        <v>924.71260750869533</v>
      </c>
      <c r="CV41" s="4">
        <v>924.71260750869533</v>
      </c>
      <c r="CW41" s="4">
        <v>924.71260750869533</v>
      </c>
      <c r="CX41" s="4">
        <v>924.71260750869533</v>
      </c>
      <c r="CY41" s="4">
        <v>924.71260750869533</v>
      </c>
      <c r="CZ41" s="4">
        <v>924.71260750869533</v>
      </c>
      <c r="DA41" s="4">
        <v>924.71260750869533</v>
      </c>
      <c r="DB41" s="4">
        <v>924.71260750869533</v>
      </c>
      <c r="DC41" s="4">
        <v>924.71260750869533</v>
      </c>
      <c r="DD41" s="4">
        <v>924.71260750869533</v>
      </c>
      <c r="DE41" s="4">
        <v>924.71260750869533</v>
      </c>
      <c r="DF41" s="4">
        <v>924.71260750869533</v>
      </c>
      <c r="DG41" s="4">
        <v>924.71260750869533</v>
      </c>
      <c r="DH41" s="4">
        <v>924.71260750869533</v>
      </c>
      <c r="DI41" s="4">
        <v>924.71260750869533</v>
      </c>
      <c r="DJ41" s="4">
        <v>924.71260750869533</v>
      </c>
      <c r="DK41" s="4">
        <v>924.71260750869533</v>
      </c>
      <c r="DL41" s="4">
        <v>924.71260750869533</v>
      </c>
      <c r="DM41" s="4">
        <v>924.71260750869533</v>
      </c>
      <c r="DN41" s="4">
        <v>924.71260750869533</v>
      </c>
      <c r="DO41" s="4">
        <v>924.71260750869533</v>
      </c>
      <c r="DP41" s="4">
        <v>924.71260750869533</v>
      </c>
      <c r="DQ41" s="4">
        <v>924.71260750869533</v>
      </c>
      <c r="DR41" s="4">
        <v>924.71260750869533</v>
      </c>
      <c r="DS41" s="4">
        <v>924.71260750869533</v>
      </c>
      <c r="DT41" s="4">
        <v>924.71260750869533</v>
      </c>
      <c r="DU41" s="4">
        <v>924.71260750869533</v>
      </c>
      <c r="DV41" s="4">
        <v>924.71260750869533</v>
      </c>
      <c r="DW41" s="4">
        <v>924.71260750869533</v>
      </c>
      <c r="DX41" s="4">
        <v>924.71260750869533</v>
      </c>
      <c r="DY41" s="4">
        <v>924.71260750869533</v>
      </c>
      <c r="DZ41" s="4">
        <v>924.71260750869533</v>
      </c>
      <c r="EA41" s="4">
        <v>924.71260750869533</v>
      </c>
      <c r="EB41" s="4">
        <v>924.71260750869533</v>
      </c>
      <c r="EC41" s="4">
        <v>924.71260750869533</v>
      </c>
      <c r="ED41" s="4">
        <v>924.71260750869533</v>
      </c>
      <c r="EE41" s="4">
        <v>924.71260750869533</v>
      </c>
      <c r="EF41" s="4">
        <v>924.71260750869533</v>
      </c>
      <c r="EG41" s="4">
        <v>924.71260750869533</v>
      </c>
      <c r="EH41" s="4">
        <v>924.71260750869533</v>
      </c>
      <c r="EI41" s="4">
        <v>924.71260750869533</v>
      </c>
      <c r="EJ41" s="4">
        <v>924.71260750869533</v>
      </c>
      <c r="EK41" s="4">
        <v>924.71260750869533</v>
      </c>
      <c r="EL41" s="4">
        <v>924.71260750869533</v>
      </c>
      <c r="EM41" s="4">
        <v>924.71260750869533</v>
      </c>
      <c r="EN41" s="4">
        <v>924.71260750869533</v>
      </c>
      <c r="EO41" s="4">
        <v>924.71260750869533</v>
      </c>
      <c r="EP41" s="4">
        <v>924.71260750869533</v>
      </c>
      <c r="EQ41" s="4">
        <v>924.71260750869533</v>
      </c>
      <c r="ER41" s="4">
        <v>924.71260750869533</v>
      </c>
      <c r="ES41" s="4">
        <v>924.71260750869533</v>
      </c>
      <c r="ET41" s="4">
        <v>924.71260750869533</v>
      </c>
      <c r="EU41" s="4">
        <v>924.71260750869533</v>
      </c>
      <c r="EV41" s="4">
        <v>924.71260750869533</v>
      </c>
      <c r="EW41" s="4">
        <v>924.71260750869533</v>
      </c>
      <c r="EX41" s="4">
        <v>924.71260750869533</v>
      </c>
      <c r="EY41" s="4">
        <v>924.71260750869533</v>
      </c>
      <c r="EZ41" s="4">
        <v>924.71260750869533</v>
      </c>
      <c r="FA41" s="4">
        <v>924.71260750869533</v>
      </c>
      <c r="FB41" s="4">
        <v>924.71260750869533</v>
      </c>
      <c r="FC41" s="4">
        <v>924.71260750869533</v>
      </c>
      <c r="FD41" s="4">
        <v>924.71260750869533</v>
      </c>
      <c r="FE41" s="4">
        <v>924.71260750869533</v>
      </c>
      <c r="FF41" s="4">
        <v>924.71260750869533</v>
      </c>
      <c r="FG41" s="4">
        <v>924.71260750869533</v>
      </c>
      <c r="FH41" s="4">
        <v>924.71260750869533</v>
      </c>
      <c r="FI41" s="4">
        <v>924.71260750869533</v>
      </c>
      <c r="FJ41" s="4">
        <v>924.71260750869533</v>
      </c>
      <c r="FK41" s="4">
        <v>924.71260750869533</v>
      </c>
      <c r="FL41" s="4">
        <v>924.71260750869533</v>
      </c>
      <c r="FM41" s="4">
        <v>924.71260750869533</v>
      </c>
      <c r="FN41" s="4">
        <v>924.71260750869533</v>
      </c>
      <c r="FO41" s="4">
        <v>924.71260750869533</v>
      </c>
      <c r="FP41" s="4">
        <v>924.71260750869533</v>
      </c>
      <c r="FQ41" s="4">
        <v>924.71260750869533</v>
      </c>
      <c r="FR41" s="4">
        <v>924.71260750869533</v>
      </c>
      <c r="FS41" s="4">
        <v>924.71260750869533</v>
      </c>
      <c r="FT41" s="4">
        <v>924.71260750869533</v>
      </c>
      <c r="FU41" s="4">
        <v>924.71260750869533</v>
      </c>
      <c r="FV41" s="4">
        <v>924.71260750869533</v>
      </c>
      <c r="FW41" s="4">
        <v>924.71260750869533</v>
      </c>
      <c r="FX41" s="4">
        <v>924.71260750869533</v>
      </c>
      <c r="FY41" s="4">
        <v>924.71260750869533</v>
      </c>
      <c r="FZ41" s="4">
        <v>924.71260750869533</v>
      </c>
      <c r="GA41" s="4">
        <v>924.71260750869533</v>
      </c>
      <c r="GB41" s="4">
        <v>924.71260750869533</v>
      </c>
      <c r="GC41" s="4">
        <v>924.71260750869533</v>
      </c>
      <c r="GD41" s="4">
        <v>924.71260750869533</v>
      </c>
      <c r="GE41" s="4">
        <v>924.71260750869533</v>
      </c>
      <c r="GF41" s="4">
        <v>924.71260750869533</v>
      </c>
      <c r="GG41" s="4">
        <v>924.71260750869533</v>
      </c>
      <c r="GH41" s="4">
        <v>924.71260750869533</v>
      </c>
      <c r="GI41" s="4"/>
    </row>
    <row r="42" spans="1:191" x14ac:dyDescent="0.2">
      <c r="B42">
        <v>0.122847171348927</v>
      </c>
      <c r="C42">
        <v>0.122847171348927</v>
      </c>
      <c r="D42">
        <v>0.122847171348927</v>
      </c>
      <c r="E42">
        <v>0.122847171348927</v>
      </c>
      <c r="F42">
        <v>0.122847171348927</v>
      </c>
      <c r="G42">
        <v>0.122847171348927</v>
      </c>
      <c r="H42">
        <v>0.122847171348927</v>
      </c>
      <c r="I42">
        <v>0.122847171348927</v>
      </c>
      <c r="J42">
        <v>0.122847171348927</v>
      </c>
      <c r="K42">
        <v>0.122847171348927</v>
      </c>
      <c r="L42">
        <v>0.122847171348927</v>
      </c>
      <c r="M42">
        <v>0.122847171348927</v>
      </c>
      <c r="N42">
        <v>0.122847171348927</v>
      </c>
      <c r="O42">
        <v>0.122847171348927</v>
      </c>
      <c r="P42">
        <v>0.122847171348927</v>
      </c>
      <c r="Q42">
        <v>0.122847171348927</v>
      </c>
      <c r="R42">
        <v>0.122847171348927</v>
      </c>
      <c r="S42">
        <v>0.122847171348927</v>
      </c>
      <c r="T42">
        <v>0.122847171348927</v>
      </c>
      <c r="U42">
        <v>0.122847171348927</v>
      </c>
      <c r="V42">
        <v>0.122847171348927</v>
      </c>
      <c r="W42">
        <v>0.122847171348927</v>
      </c>
      <c r="X42">
        <v>0.122847171348927</v>
      </c>
      <c r="Y42">
        <v>0.122847171348927</v>
      </c>
      <c r="Z42">
        <v>0.122847171348927</v>
      </c>
      <c r="AA42">
        <v>0.122847171348927</v>
      </c>
      <c r="AB42">
        <v>0.122847171348927</v>
      </c>
      <c r="AC42">
        <v>0.122847171348927</v>
      </c>
      <c r="AD42">
        <v>0.122847171348927</v>
      </c>
      <c r="AE42">
        <v>0.122847171348927</v>
      </c>
      <c r="AF42">
        <v>0.122847171348927</v>
      </c>
      <c r="AG42">
        <v>0.122847171348927</v>
      </c>
      <c r="AH42">
        <v>0.122847171348927</v>
      </c>
      <c r="AI42">
        <v>0.122847171348927</v>
      </c>
      <c r="AJ42">
        <v>0.122847171348927</v>
      </c>
      <c r="AK42">
        <v>0.122847171348927</v>
      </c>
      <c r="AL42">
        <v>0.122847171348927</v>
      </c>
      <c r="AM42">
        <v>0.122847171348927</v>
      </c>
      <c r="AN42">
        <v>0.122847171348927</v>
      </c>
      <c r="AO42">
        <v>0.122847171348927</v>
      </c>
      <c r="AP42">
        <v>0.122847171348927</v>
      </c>
      <c r="AQ42">
        <v>0.122847171348927</v>
      </c>
      <c r="AR42">
        <v>0.122847171348927</v>
      </c>
      <c r="AS42">
        <v>0.122847171348927</v>
      </c>
      <c r="AT42">
        <v>0.122847171348927</v>
      </c>
      <c r="AU42">
        <v>0.122847171348927</v>
      </c>
      <c r="AV42">
        <v>0.122847171348927</v>
      </c>
      <c r="AW42">
        <v>0.122847171348927</v>
      </c>
      <c r="AX42">
        <v>0.122847171348927</v>
      </c>
      <c r="AY42">
        <v>0.122847171348927</v>
      </c>
      <c r="AZ42">
        <v>0.122847171348927</v>
      </c>
      <c r="BA42">
        <v>0.122847171348927</v>
      </c>
      <c r="BB42">
        <v>0.122847171348927</v>
      </c>
      <c r="BC42">
        <v>0.122847171348927</v>
      </c>
      <c r="BD42">
        <v>0.122847171348927</v>
      </c>
      <c r="BE42">
        <v>0.122847171348927</v>
      </c>
      <c r="BF42">
        <v>0.122847171348927</v>
      </c>
      <c r="BG42">
        <v>0.122847171348927</v>
      </c>
      <c r="BH42">
        <v>0.122847171348927</v>
      </c>
      <c r="BI42">
        <v>0.122847171348927</v>
      </c>
      <c r="BJ42">
        <v>0.122847171348927</v>
      </c>
      <c r="BK42">
        <v>0.122847171348927</v>
      </c>
      <c r="BL42">
        <v>0.122847171348927</v>
      </c>
      <c r="BM42">
        <v>0.122847171348927</v>
      </c>
      <c r="BN42">
        <v>0.122847171348927</v>
      </c>
      <c r="BO42">
        <v>0.122847171348927</v>
      </c>
      <c r="BP42">
        <v>0.122847171348927</v>
      </c>
      <c r="BQ42">
        <v>0.122847171348927</v>
      </c>
      <c r="BR42">
        <v>0.122847171348927</v>
      </c>
      <c r="BS42">
        <v>0.122847171348927</v>
      </c>
      <c r="BT42">
        <v>0.122847171348927</v>
      </c>
      <c r="BU42">
        <v>0.122847171348927</v>
      </c>
      <c r="BV42">
        <v>0.122847171348927</v>
      </c>
      <c r="BW42">
        <v>0.122847171348927</v>
      </c>
      <c r="BX42">
        <v>0.122847171348927</v>
      </c>
      <c r="BY42">
        <v>0.122847171348927</v>
      </c>
      <c r="BZ42">
        <v>0.122847171348927</v>
      </c>
      <c r="CA42">
        <v>0.122847171348927</v>
      </c>
      <c r="CB42">
        <v>0.122847171348927</v>
      </c>
      <c r="CC42">
        <v>0.122847171348927</v>
      </c>
      <c r="CD42">
        <v>0.122847171348927</v>
      </c>
      <c r="CE42">
        <v>0.122847171348927</v>
      </c>
      <c r="CF42">
        <v>0.122847171348927</v>
      </c>
      <c r="CG42">
        <v>0.122847171348927</v>
      </c>
      <c r="CH42">
        <v>0.122847171348927</v>
      </c>
      <c r="CI42">
        <v>0.122847171348927</v>
      </c>
      <c r="CJ42">
        <v>0.122847171348927</v>
      </c>
      <c r="CK42">
        <v>0.122847171348927</v>
      </c>
      <c r="CL42">
        <v>0.122847171348927</v>
      </c>
      <c r="CM42">
        <v>0.122847171348927</v>
      </c>
      <c r="CN42">
        <v>0.122847171348927</v>
      </c>
      <c r="CO42">
        <v>0.122847171348927</v>
      </c>
      <c r="CP42">
        <v>0.122847171348927</v>
      </c>
      <c r="CQ42">
        <v>0.122847171348927</v>
      </c>
      <c r="CR42">
        <v>0.122847171348927</v>
      </c>
      <c r="CS42">
        <v>0.122847171348927</v>
      </c>
      <c r="CT42">
        <v>0.122847171348927</v>
      </c>
      <c r="CU42">
        <v>0.122847171348927</v>
      </c>
      <c r="CV42">
        <v>0.122847171348927</v>
      </c>
      <c r="CW42">
        <v>0.122847171348927</v>
      </c>
      <c r="CX42">
        <v>0.122847171348927</v>
      </c>
      <c r="CY42">
        <v>0.122847171348927</v>
      </c>
      <c r="CZ42">
        <v>0.122847171348927</v>
      </c>
      <c r="DA42">
        <v>0.122847171348927</v>
      </c>
      <c r="DB42">
        <v>0.122847171348927</v>
      </c>
      <c r="DC42">
        <v>0.122847171348927</v>
      </c>
      <c r="DD42">
        <v>0.122847171348927</v>
      </c>
      <c r="DE42">
        <v>0.122847171348927</v>
      </c>
      <c r="DF42">
        <v>0.122847171348927</v>
      </c>
      <c r="DG42">
        <v>0.122847171348927</v>
      </c>
      <c r="DH42">
        <v>0.122847171348927</v>
      </c>
      <c r="DI42">
        <v>0.122847171348927</v>
      </c>
      <c r="DJ42">
        <v>0.122847171348927</v>
      </c>
      <c r="DK42">
        <v>0.122847171348927</v>
      </c>
      <c r="DL42">
        <v>0.122847171348927</v>
      </c>
      <c r="DM42">
        <v>0.122847171348927</v>
      </c>
      <c r="DN42">
        <v>0.122847171348927</v>
      </c>
      <c r="DO42">
        <v>0.122847171348927</v>
      </c>
      <c r="DP42">
        <v>0.122847171348927</v>
      </c>
      <c r="DQ42">
        <v>0.122847171348927</v>
      </c>
      <c r="DR42">
        <v>0.122847171348927</v>
      </c>
      <c r="DS42">
        <v>0.122847171348927</v>
      </c>
      <c r="DT42">
        <v>0.122847171348927</v>
      </c>
      <c r="DU42">
        <v>0.122847171348927</v>
      </c>
      <c r="DV42">
        <v>0.122847171348927</v>
      </c>
      <c r="DW42">
        <v>0.122847171348927</v>
      </c>
      <c r="DX42">
        <v>0.122847171348927</v>
      </c>
      <c r="DY42">
        <v>0.122847171348927</v>
      </c>
      <c r="DZ42">
        <v>0.122847171348927</v>
      </c>
      <c r="EA42">
        <v>0.122847171348927</v>
      </c>
      <c r="EB42">
        <v>0.122847171348927</v>
      </c>
      <c r="EC42">
        <v>0.122847171348927</v>
      </c>
      <c r="ED42">
        <v>0.122847171348927</v>
      </c>
      <c r="EE42">
        <v>0.122847171348927</v>
      </c>
      <c r="EF42">
        <v>0.122847171348927</v>
      </c>
      <c r="EG42">
        <v>0.122847171348927</v>
      </c>
      <c r="EH42">
        <v>0.122847171348927</v>
      </c>
      <c r="EI42">
        <v>0.122847171348927</v>
      </c>
      <c r="EJ42">
        <v>0.122847171348927</v>
      </c>
      <c r="EK42">
        <v>0.122847171348927</v>
      </c>
      <c r="EL42">
        <v>0.122847171348927</v>
      </c>
      <c r="EM42">
        <v>0.122847171348927</v>
      </c>
      <c r="EN42">
        <v>0.122847171348927</v>
      </c>
      <c r="EO42">
        <v>0.122847171348927</v>
      </c>
      <c r="EP42">
        <v>0.122847171348927</v>
      </c>
      <c r="EQ42">
        <v>0.122847171348927</v>
      </c>
      <c r="ER42">
        <v>0.122847171348927</v>
      </c>
      <c r="ES42">
        <v>0.122847171348927</v>
      </c>
      <c r="ET42">
        <v>0.122847171348927</v>
      </c>
      <c r="EU42">
        <v>0.122847171348927</v>
      </c>
      <c r="EV42">
        <v>0.122847171348927</v>
      </c>
      <c r="EW42">
        <v>0.122847171348927</v>
      </c>
      <c r="EX42">
        <v>0.122847171348927</v>
      </c>
      <c r="EY42">
        <v>0.122847171348927</v>
      </c>
      <c r="EZ42">
        <v>0.122847171348927</v>
      </c>
      <c r="FA42">
        <v>0.122847171348927</v>
      </c>
      <c r="FB42">
        <v>0.122847171348927</v>
      </c>
      <c r="FC42">
        <v>0.122847171348927</v>
      </c>
      <c r="FD42">
        <v>0.122847171348927</v>
      </c>
      <c r="FE42">
        <v>0.122847171348927</v>
      </c>
      <c r="FF42">
        <v>0.122847171348927</v>
      </c>
      <c r="FG42">
        <v>0.122847171348927</v>
      </c>
      <c r="FH42">
        <v>0.122847171348927</v>
      </c>
      <c r="FI42">
        <v>0.122847171348927</v>
      </c>
      <c r="FJ42">
        <v>0.122847171348927</v>
      </c>
      <c r="FK42">
        <v>0.122847171348927</v>
      </c>
      <c r="FL42">
        <v>0.122847171348927</v>
      </c>
      <c r="FM42">
        <v>0.122847171348927</v>
      </c>
      <c r="FN42">
        <v>0.122847171348927</v>
      </c>
      <c r="FO42">
        <v>0.122847171348927</v>
      </c>
      <c r="FP42">
        <v>0.122847171348927</v>
      </c>
      <c r="FQ42">
        <v>0.122847171348927</v>
      </c>
      <c r="FR42">
        <v>0.122847171348927</v>
      </c>
      <c r="FS42">
        <v>0.122847171348927</v>
      </c>
      <c r="FT42">
        <v>0.122847171348927</v>
      </c>
      <c r="FU42">
        <v>0.122847171348927</v>
      </c>
      <c r="FV42">
        <v>0.122847171348927</v>
      </c>
      <c r="FW42">
        <v>0.122847171348927</v>
      </c>
      <c r="FX42">
        <v>0.122847171348927</v>
      </c>
      <c r="FY42">
        <v>0.122847171348927</v>
      </c>
      <c r="FZ42">
        <v>0.122847171348927</v>
      </c>
      <c r="GA42">
        <v>0.122847171348927</v>
      </c>
      <c r="GB42">
        <v>0.122847171348927</v>
      </c>
      <c r="GC42">
        <v>0.122847171348927</v>
      </c>
      <c r="GD42">
        <v>0.122847171348927</v>
      </c>
      <c r="GE42">
        <v>0.122847171348927</v>
      </c>
      <c r="GF42">
        <v>0.122847171348927</v>
      </c>
      <c r="GG42">
        <v>0.122847171348927</v>
      </c>
      <c r="GH42">
        <v>0.122847171348927</v>
      </c>
    </row>
    <row r="43" spans="1:191" x14ac:dyDescent="0.2">
      <c r="B43">
        <v>0.25097178238543</v>
      </c>
      <c r="C43">
        <v>0.25097178238543</v>
      </c>
      <c r="D43">
        <v>0.25097178238543</v>
      </c>
      <c r="E43">
        <v>0.25097178238543</v>
      </c>
      <c r="F43">
        <v>0.25097178238543</v>
      </c>
      <c r="G43">
        <v>0.25097178238543</v>
      </c>
      <c r="H43">
        <v>0.25097178238543</v>
      </c>
      <c r="I43">
        <v>0.25097178238543</v>
      </c>
      <c r="J43">
        <v>0.25097178238543</v>
      </c>
      <c r="K43">
        <v>0.25097178238543</v>
      </c>
      <c r="L43">
        <v>0.25097178238543</v>
      </c>
      <c r="M43">
        <v>0.25097178238543</v>
      </c>
      <c r="N43">
        <v>0.25097178238543</v>
      </c>
      <c r="O43">
        <v>0.25097178238543</v>
      </c>
      <c r="P43">
        <v>0.25097178238543</v>
      </c>
      <c r="Q43">
        <v>0.25097178238543</v>
      </c>
      <c r="R43">
        <v>0.25097178238543</v>
      </c>
      <c r="S43">
        <v>0.25097178238543</v>
      </c>
      <c r="T43">
        <v>0.25097178238543</v>
      </c>
      <c r="U43">
        <v>0.25097178238543</v>
      </c>
      <c r="V43">
        <v>0.25097178238543</v>
      </c>
      <c r="W43">
        <v>0.25097178238543</v>
      </c>
      <c r="X43">
        <v>0.25097178238543</v>
      </c>
      <c r="Y43">
        <v>0.25097178238543</v>
      </c>
      <c r="Z43">
        <v>0.25097178238543</v>
      </c>
      <c r="AA43">
        <v>0.25097178238543</v>
      </c>
      <c r="AB43">
        <v>0.25097178238543</v>
      </c>
      <c r="AC43">
        <v>0.25097178238543</v>
      </c>
      <c r="AD43">
        <v>0.25097178238543</v>
      </c>
      <c r="AE43">
        <v>0.25097178238543</v>
      </c>
      <c r="AF43">
        <v>0.25097178238543</v>
      </c>
      <c r="AG43">
        <v>0.25097178238543</v>
      </c>
      <c r="AH43">
        <v>0.25097178238543</v>
      </c>
      <c r="AI43">
        <v>0.25097178238543</v>
      </c>
      <c r="AJ43">
        <v>0.25097178238543</v>
      </c>
      <c r="AK43">
        <v>0.25097178238543</v>
      </c>
      <c r="AL43">
        <v>0.25097178238543</v>
      </c>
      <c r="AM43">
        <v>0.25097178238543</v>
      </c>
      <c r="AN43">
        <v>0.25097178238543</v>
      </c>
      <c r="AO43">
        <v>0.25097178238543</v>
      </c>
      <c r="AP43">
        <v>0.25097178238543</v>
      </c>
      <c r="AQ43">
        <v>0.25097178238543</v>
      </c>
      <c r="AR43">
        <v>0.25097178238543</v>
      </c>
      <c r="AS43">
        <v>0.25097178238543</v>
      </c>
      <c r="AT43">
        <v>0.25097178238543</v>
      </c>
      <c r="AU43">
        <v>0.25097178238543</v>
      </c>
      <c r="AV43">
        <v>0.25097178238543</v>
      </c>
      <c r="AW43">
        <v>0.25097178238543</v>
      </c>
      <c r="AX43">
        <v>0.25097178238543</v>
      </c>
      <c r="AY43">
        <v>0.25097178238543</v>
      </c>
      <c r="AZ43">
        <v>0.25097178238543</v>
      </c>
      <c r="BA43">
        <v>0.25097178238543</v>
      </c>
      <c r="BB43">
        <v>0.25097178238543</v>
      </c>
      <c r="BC43">
        <v>0.25097178238543</v>
      </c>
      <c r="BD43">
        <v>0.25097178238543</v>
      </c>
      <c r="BE43">
        <v>0.25097178238543</v>
      </c>
      <c r="BF43">
        <v>0.25097178238543</v>
      </c>
      <c r="BG43">
        <v>0.25097178238543</v>
      </c>
      <c r="BH43">
        <v>0.25097178238543</v>
      </c>
      <c r="BI43">
        <v>0.25097178238543</v>
      </c>
      <c r="BJ43">
        <v>0.25097178238543</v>
      </c>
      <c r="BK43">
        <v>0.25097178238543</v>
      </c>
      <c r="BL43">
        <v>0.25097178238543</v>
      </c>
      <c r="BM43">
        <v>0.25097178238543</v>
      </c>
      <c r="BN43">
        <v>0.25097178238543</v>
      </c>
      <c r="BO43">
        <v>0.25097178238543</v>
      </c>
      <c r="BP43">
        <v>0.25097178238543</v>
      </c>
      <c r="BQ43">
        <v>0.25097178238543</v>
      </c>
      <c r="BR43">
        <v>0.25097178238543</v>
      </c>
      <c r="BS43">
        <v>0.25097178238543</v>
      </c>
      <c r="BT43">
        <v>0.25097178238543</v>
      </c>
      <c r="BU43">
        <v>0.25097178238543</v>
      </c>
      <c r="BV43">
        <v>0.25097178238543</v>
      </c>
      <c r="BW43">
        <v>0.25097178238543</v>
      </c>
      <c r="BX43">
        <v>0.25097178238543</v>
      </c>
      <c r="BY43">
        <v>0.25097178238543</v>
      </c>
      <c r="BZ43">
        <v>0.25097178238543</v>
      </c>
      <c r="CA43">
        <v>0.25097178238543</v>
      </c>
      <c r="CB43">
        <v>0.25097178238543</v>
      </c>
      <c r="CC43">
        <v>0.25097178238543</v>
      </c>
      <c r="CD43">
        <v>0.25097178238543</v>
      </c>
      <c r="CE43">
        <v>0.25097178238543</v>
      </c>
      <c r="CF43">
        <v>0.25097178238543</v>
      </c>
      <c r="CG43">
        <v>0.25097178238543</v>
      </c>
      <c r="CH43">
        <v>0.25097178238543</v>
      </c>
      <c r="CI43">
        <v>0.25097178238543</v>
      </c>
      <c r="CJ43">
        <v>0.25097178238543</v>
      </c>
      <c r="CK43">
        <v>0.25097178238543</v>
      </c>
      <c r="CL43">
        <v>0.25097178238543</v>
      </c>
      <c r="CM43">
        <v>0.25097178238543</v>
      </c>
      <c r="CN43">
        <v>0.25097178238543</v>
      </c>
      <c r="CO43">
        <v>0.25097178238543</v>
      </c>
      <c r="CP43">
        <v>0.25097178238543</v>
      </c>
      <c r="CQ43">
        <v>0.25097178238543</v>
      </c>
      <c r="CR43">
        <v>0.25097178238543</v>
      </c>
      <c r="CS43">
        <v>0.25097178238543</v>
      </c>
      <c r="CT43">
        <v>0.25097178238543</v>
      </c>
      <c r="CU43">
        <v>0.25097178238543</v>
      </c>
      <c r="CV43">
        <v>0.25097178238543</v>
      </c>
      <c r="CW43">
        <v>0.25097178238543</v>
      </c>
      <c r="CX43">
        <v>0.25097178238543</v>
      </c>
      <c r="CY43">
        <v>0.25097178238543</v>
      </c>
      <c r="CZ43">
        <v>0.25097178238543</v>
      </c>
      <c r="DA43">
        <v>0.25097178238543</v>
      </c>
      <c r="DB43">
        <v>0.25097178238543</v>
      </c>
      <c r="DC43">
        <v>0.25097178238543</v>
      </c>
      <c r="DD43">
        <v>0.25097178238543</v>
      </c>
      <c r="DE43">
        <v>0.25097178238543</v>
      </c>
      <c r="DF43">
        <v>0.25097178238543</v>
      </c>
      <c r="DG43">
        <v>0.25097178238543</v>
      </c>
      <c r="DH43">
        <v>0.25097178238543</v>
      </c>
      <c r="DI43">
        <v>0.25097178238543</v>
      </c>
      <c r="DJ43">
        <v>0.25097178238543</v>
      </c>
      <c r="DK43">
        <v>0.25097178238543</v>
      </c>
      <c r="DL43">
        <v>0.25097178238543</v>
      </c>
      <c r="DM43">
        <v>0.25097178238543</v>
      </c>
      <c r="DN43">
        <v>0.25097178238543</v>
      </c>
      <c r="DO43">
        <v>0.25097178238543</v>
      </c>
      <c r="DP43">
        <v>0.25097178238543</v>
      </c>
      <c r="DQ43">
        <v>0.25097178238543</v>
      </c>
      <c r="DR43">
        <v>0.25097178238543</v>
      </c>
      <c r="DS43">
        <v>0.25097178238543</v>
      </c>
      <c r="DT43">
        <v>0.25097178238543</v>
      </c>
      <c r="DU43">
        <v>0.25097178238543</v>
      </c>
      <c r="DV43">
        <v>0.25097178238543</v>
      </c>
      <c r="DW43">
        <v>0.25097178238543</v>
      </c>
      <c r="DX43">
        <v>0.25097178238543</v>
      </c>
      <c r="DY43">
        <v>0.25097178238543</v>
      </c>
      <c r="DZ43">
        <v>0.25097178238543</v>
      </c>
      <c r="EA43">
        <v>0.25097178238543</v>
      </c>
      <c r="EB43">
        <v>0.25097178238543</v>
      </c>
      <c r="EC43">
        <v>0.25097178238543</v>
      </c>
      <c r="ED43">
        <v>0.25097178238543</v>
      </c>
      <c r="EE43">
        <v>0.25097178238543</v>
      </c>
      <c r="EF43">
        <v>0.25097178238543</v>
      </c>
      <c r="EG43">
        <v>0.25097178238543</v>
      </c>
      <c r="EH43">
        <v>0.25097178238543</v>
      </c>
      <c r="EI43">
        <v>0.25097178238543</v>
      </c>
      <c r="EJ43">
        <v>0.25097178238543</v>
      </c>
      <c r="EK43">
        <v>0.25097178238543</v>
      </c>
      <c r="EL43">
        <v>0.25097178238543</v>
      </c>
      <c r="EM43">
        <v>0.25097178238543</v>
      </c>
      <c r="EN43">
        <v>0.25097178238543</v>
      </c>
      <c r="EO43">
        <v>0.25097178238543</v>
      </c>
      <c r="EP43">
        <v>0.25097178238543</v>
      </c>
      <c r="EQ43">
        <v>0.25097178238543</v>
      </c>
      <c r="ER43">
        <v>0.25097178238543</v>
      </c>
      <c r="ES43">
        <v>0.25097178238543</v>
      </c>
      <c r="ET43">
        <v>0.25097178238543</v>
      </c>
      <c r="EU43">
        <v>0.25097178238543</v>
      </c>
      <c r="EV43">
        <v>0.25097178238543</v>
      </c>
      <c r="EW43">
        <v>0.25097178238543</v>
      </c>
      <c r="EX43">
        <v>0.25097178238543</v>
      </c>
      <c r="EY43">
        <v>0.25097178238543</v>
      </c>
      <c r="EZ43">
        <v>0.25097178238543</v>
      </c>
      <c r="FA43">
        <v>0.25097178238543</v>
      </c>
      <c r="FB43">
        <v>0.25097178238543</v>
      </c>
      <c r="FC43">
        <v>0.25097178238543</v>
      </c>
      <c r="FD43">
        <v>0.25097178238543</v>
      </c>
      <c r="FE43">
        <v>0.25097178238543</v>
      </c>
      <c r="FF43">
        <v>0.25097178238543</v>
      </c>
      <c r="FG43">
        <v>0.25097178238543</v>
      </c>
      <c r="FH43">
        <v>0.25097178238543</v>
      </c>
      <c r="FI43">
        <v>0.25097178238543</v>
      </c>
      <c r="FJ43">
        <v>0.25097178238543</v>
      </c>
      <c r="FK43">
        <v>0.25097178238543</v>
      </c>
      <c r="FL43">
        <v>0.25097178238543</v>
      </c>
      <c r="FM43">
        <v>0.25097178238543</v>
      </c>
      <c r="FN43">
        <v>0.25097178238543</v>
      </c>
      <c r="FO43">
        <v>0.25097178238543</v>
      </c>
      <c r="FP43">
        <v>0.25097178238543</v>
      </c>
      <c r="FQ43">
        <v>0.25097178238543</v>
      </c>
      <c r="FR43">
        <v>0.25097178238543</v>
      </c>
      <c r="FS43">
        <v>0.25097178238543</v>
      </c>
      <c r="FT43">
        <v>0.25097178238543</v>
      </c>
      <c r="FU43">
        <v>0.25097178238543</v>
      </c>
      <c r="FV43">
        <v>0.25097178238543</v>
      </c>
      <c r="FW43">
        <v>0.25097178238543</v>
      </c>
      <c r="FX43">
        <v>0.25097178238543</v>
      </c>
      <c r="FY43">
        <v>0.25097178238543</v>
      </c>
      <c r="FZ43">
        <v>0.25097178238543</v>
      </c>
      <c r="GA43">
        <v>0.25097178238543</v>
      </c>
      <c r="GB43">
        <v>0.25097178238543</v>
      </c>
      <c r="GC43">
        <v>0.25097178238543</v>
      </c>
      <c r="GD43">
        <v>0.25097178238543</v>
      </c>
      <c r="GE43">
        <v>0.25097178238543</v>
      </c>
      <c r="GF43">
        <v>0.25097178238543</v>
      </c>
      <c r="GG43">
        <v>0.25097178238543</v>
      </c>
      <c r="GH43">
        <v>0.25097178238543</v>
      </c>
    </row>
    <row r="44" spans="1:191" x14ac:dyDescent="0.2">
      <c r="B44">
        <v>0.23552022023018601</v>
      </c>
      <c r="C44">
        <v>0.23552022023018601</v>
      </c>
      <c r="D44">
        <v>0.23552022023018601</v>
      </c>
      <c r="E44">
        <v>0.23552022023018601</v>
      </c>
      <c r="F44">
        <v>0.23552022023018601</v>
      </c>
      <c r="G44">
        <v>0.23552022023018601</v>
      </c>
      <c r="H44">
        <v>0.23552022023018601</v>
      </c>
      <c r="I44">
        <v>0.23552022023018601</v>
      </c>
      <c r="J44">
        <v>0.23552022023018601</v>
      </c>
      <c r="K44">
        <v>0.23552022023018601</v>
      </c>
      <c r="L44">
        <v>0.23552022023018601</v>
      </c>
      <c r="M44">
        <v>0.23552022023018601</v>
      </c>
      <c r="N44">
        <v>0.23552022023018601</v>
      </c>
      <c r="O44">
        <v>0.23552022023018601</v>
      </c>
      <c r="P44">
        <v>0.23552022023018601</v>
      </c>
      <c r="Q44">
        <v>0.23552022023018601</v>
      </c>
      <c r="R44">
        <v>0.23552022023018601</v>
      </c>
      <c r="S44">
        <v>0.23552022023018601</v>
      </c>
      <c r="T44">
        <v>0.23552022023018601</v>
      </c>
      <c r="U44">
        <v>0.23552022023018601</v>
      </c>
      <c r="V44">
        <v>0.23552022023018601</v>
      </c>
      <c r="W44">
        <v>0.23552022023018601</v>
      </c>
      <c r="X44">
        <v>0.23552022023018601</v>
      </c>
      <c r="Y44">
        <v>0.23552022023018601</v>
      </c>
      <c r="Z44">
        <v>0.23552022023018601</v>
      </c>
      <c r="AA44">
        <v>0.23552022023018601</v>
      </c>
      <c r="AB44">
        <v>0.23552022023018601</v>
      </c>
      <c r="AC44">
        <v>0.23552022023018601</v>
      </c>
      <c r="AD44">
        <v>0.23552022023018601</v>
      </c>
      <c r="AE44">
        <v>0.23552022023018601</v>
      </c>
      <c r="AF44">
        <v>0.23552022023018601</v>
      </c>
      <c r="AG44">
        <v>0.23552022023018601</v>
      </c>
      <c r="AH44">
        <v>0.23552022023018601</v>
      </c>
      <c r="AI44">
        <v>0.23552022023018601</v>
      </c>
      <c r="AJ44">
        <v>0.23552022023018601</v>
      </c>
      <c r="AK44">
        <v>0.23552022023018601</v>
      </c>
      <c r="AL44">
        <v>0.23552022023018601</v>
      </c>
      <c r="AM44">
        <v>0.23552022023018601</v>
      </c>
      <c r="AN44">
        <v>0.23552022023018601</v>
      </c>
      <c r="AO44">
        <v>0.23552022023018601</v>
      </c>
      <c r="AP44">
        <v>0.23552022023018601</v>
      </c>
      <c r="AQ44">
        <v>0.23552022023018601</v>
      </c>
      <c r="AR44">
        <v>0.23552022023018601</v>
      </c>
      <c r="AS44">
        <v>0.23552022023018601</v>
      </c>
      <c r="AT44">
        <v>0.23552022023018601</v>
      </c>
      <c r="AU44">
        <v>0.23552022023018601</v>
      </c>
      <c r="AV44">
        <v>0.23552022023018601</v>
      </c>
      <c r="AW44">
        <v>0.23552022023018601</v>
      </c>
      <c r="AX44">
        <v>0.23552022023018601</v>
      </c>
      <c r="AY44">
        <v>0.23552022023018601</v>
      </c>
      <c r="AZ44">
        <v>0.23552022023018601</v>
      </c>
      <c r="BA44">
        <v>0.23552022023018601</v>
      </c>
      <c r="BB44">
        <v>0.23552022023018601</v>
      </c>
      <c r="BC44">
        <v>0.23552022023018601</v>
      </c>
      <c r="BD44">
        <v>0.23552022023018601</v>
      </c>
      <c r="BE44">
        <v>0.23552022023018601</v>
      </c>
      <c r="BF44">
        <v>0.23552022023018601</v>
      </c>
      <c r="BG44">
        <v>0.23552022023018601</v>
      </c>
      <c r="BH44">
        <v>0.23552022023018601</v>
      </c>
      <c r="BI44">
        <v>0.23552022023018601</v>
      </c>
      <c r="BJ44">
        <v>0.23552022023018601</v>
      </c>
      <c r="BK44">
        <v>0.23552022023018601</v>
      </c>
      <c r="BL44">
        <v>0.23552022023018601</v>
      </c>
      <c r="BM44">
        <v>0.23552022023018601</v>
      </c>
      <c r="BN44">
        <v>0.23552022023018601</v>
      </c>
      <c r="BO44">
        <v>0.23552022023018601</v>
      </c>
      <c r="BP44">
        <v>0.23552022023018601</v>
      </c>
      <c r="BQ44">
        <v>0.23552022023018601</v>
      </c>
      <c r="BR44">
        <v>0.23552022023018601</v>
      </c>
      <c r="BS44">
        <v>0.23552022023018601</v>
      </c>
      <c r="BT44">
        <v>0.23552022023018601</v>
      </c>
      <c r="BU44">
        <v>0.23552022023018601</v>
      </c>
      <c r="BV44">
        <v>0.23552022023018601</v>
      </c>
      <c r="BW44">
        <v>0.23552022023018601</v>
      </c>
      <c r="BX44">
        <v>0.23552022023018601</v>
      </c>
      <c r="BY44">
        <v>0.23552022023018601</v>
      </c>
      <c r="BZ44">
        <v>0.23552022023018601</v>
      </c>
      <c r="CA44">
        <v>0.23552022023018601</v>
      </c>
      <c r="CB44">
        <v>0.23552022023018601</v>
      </c>
      <c r="CC44">
        <v>0.23552022023018601</v>
      </c>
      <c r="CD44">
        <v>0.23552022023018601</v>
      </c>
      <c r="CE44">
        <v>0.23552022023018601</v>
      </c>
      <c r="CF44">
        <v>0.23552022023018601</v>
      </c>
      <c r="CG44">
        <v>0.23552022023018601</v>
      </c>
      <c r="CH44">
        <v>0.23552022023018601</v>
      </c>
      <c r="CI44">
        <v>0.23552022023018601</v>
      </c>
      <c r="CJ44">
        <v>0.23552022023018601</v>
      </c>
      <c r="CK44">
        <v>0.23552022023018601</v>
      </c>
      <c r="CL44">
        <v>0.23552022023018601</v>
      </c>
      <c r="CM44">
        <v>0.23552022023018601</v>
      </c>
      <c r="CN44">
        <v>0.23552022023018601</v>
      </c>
      <c r="CO44">
        <v>0.23552022023018601</v>
      </c>
      <c r="CP44">
        <v>0.23552022023018601</v>
      </c>
      <c r="CQ44">
        <v>0.23552022023018601</v>
      </c>
      <c r="CR44">
        <v>0.23552022023018601</v>
      </c>
      <c r="CS44">
        <v>0.23552022023018601</v>
      </c>
      <c r="CT44">
        <v>0.23552022023018601</v>
      </c>
      <c r="CU44">
        <v>0.23552022023018601</v>
      </c>
      <c r="CV44">
        <v>0.23552022023018601</v>
      </c>
      <c r="CW44">
        <v>0.23552022023018601</v>
      </c>
      <c r="CX44">
        <v>0.23552022023018601</v>
      </c>
      <c r="CY44">
        <v>0.23552022023018601</v>
      </c>
      <c r="CZ44">
        <v>0.23552022023018601</v>
      </c>
      <c r="DA44">
        <v>0.23552022023018601</v>
      </c>
      <c r="DB44">
        <v>0.23552022023018601</v>
      </c>
      <c r="DC44">
        <v>0.23552022023018601</v>
      </c>
      <c r="DD44">
        <v>0.23552022023018601</v>
      </c>
      <c r="DE44">
        <v>0.23552022023018601</v>
      </c>
      <c r="DF44">
        <v>0.23552022023018601</v>
      </c>
      <c r="DG44">
        <v>0.23552022023018601</v>
      </c>
      <c r="DH44">
        <v>0.23552022023018601</v>
      </c>
      <c r="DI44">
        <v>0.23552022023018601</v>
      </c>
      <c r="DJ44">
        <v>0.23552022023018601</v>
      </c>
      <c r="DK44">
        <v>0.23552022023018601</v>
      </c>
      <c r="DL44">
        <v>0.23552022023018601</v>
      </c>
      <c r="DM44">
        <v>0.23552022023018601</v>
      </c>
      <c r="DN44">
        <v>0.23552022023018601</v>
      </c>
      <c r="DO44">
        <v>0.23552022023018601</v>
      </c>
      <c r="DP44">
        <v>0.23552022023018601</v>
      </c>
      <c r="DQ44">
        <v>0.23552022023018601</v>
      </c>
      <c r="DR44">
        <v>0.23552022023018601</v>
      </c>
      <c r="DS44">
        <v>0.23552022023018601</v>
      </c>
      <c r="DT44">
        <v>0.23552022023018601</v>
      </c>
      <c r="DU44">
        <v>0.23552022023018601</v>
      </c>
      <c r="DV44">
        <v>0.23552022023018601</v>
      </c>
      <c r="DW44">
        <v>0.23552022023018601</v>
      </c>
      <c r="DX44">
        <v>0.23552022023018601</v>
      </c>
      <c r="DY44">
        <v>0.23552022023018601</v>
      </c>
      <c r="DZ44">
        <v>0.23552022023018601</v>
      </c>
      <c r="EA44">
        <v>0.23552022023018601</v>
      </c>
      <c r="EB44">
        <v>0.23552022023018601</v>
      </c>
      <c r="EC44">
        <v>0.23552022023018601</v>
      </c>
      <c r="ED44">
        <v>0.23552022023018601</v>
      </c>
      <c r="EE44">
        <v>0.23552022023018601</v>
      </c>
      <c r="EF44">
        <v>0.23552022023018601</v>
      </c>
      <c r="EG44">
        <v>0.23552022023018601</v>
      </c>
      <c r="EH44">
        <v>0.23552022023018601</v>
      </c>
      <c r="EI44">
        <v>0.23552022023018601</v>
      </c>
      <c r="EJ44">
        <v>0.23552022023018601</v>
      </c>
      <c r="EK44">
        <v>0.23552022023018601</v>
      </c>
      <c r="EL44">
        <v>0.23552022023018601</v>
      </c>
      <c r="EM44">
        <v>0.23552022023018601</v>
      </c>
      <c r="EN44">
        <v>0.23552022023018601</v>
      </c>
      <c r="EO44">
        <v>0.23552022023018601</v>
      </c>
      <c r="EP44">
        <v>0.23552022023018601</v>
      </c>
      <c r="EQ44">
        <v>0.23552022023018601</v>
      </c>
      <c r="ER44">
        <v>0.23552022023018601</v>
      </c>
      <c r="ES44">
        <v>0.23552022023018601</v>
      </c>
      <c r="ET44">
        <v>0.23552022023018601</v>
      </c>
      <c r="EU44">
        <v>0.23552022023018601</v>
      </c>
      <c r="EV44">
        <v>0.23552022023018601</v>
      </c>
      <c r="EW44">
        <v>0.23552022023018601</v>
      </c>
      <c r="EX44">
        <v>0.23552022023018601</v>
      </c>
      <c r="EY44">
        <v>0.23552022023018601</v>
      </c>
      <c r="EZ44">
        <v>0.23552022023018601</v>
      </c>
      <c r="FA44">
        <v>0.23552022023018601</v>
      </c>
      <c r="FB44">
        <v>0.23552022023018601</v>
      </c>
      <c r="FC44">
        <v>0.23552022023018601</v>
      </c>
      <c r="FD44">
        <v>0.23552022023018601</v>
      </c>
      <c r="FE44">
        <v>0.23552022023018601</v>
      </c>
      <c r="FF44">
        <v>0.23552022023018601</v>
      </c>
      <c r="FG44">
        <v>0.23552022023018601</v>
      </c>
      <c r="FH44">
        <v>0.23552022023018601</v>
      </c>
      <c r="FI44">
        <v>0.23552022023018601</v>
      </c>
      <c r="FJ44">
        <v>0.23552022023018601</v>
      </c>
      <c r="FK44">
        <v>0.23552022023018601</v>
      </c>
      <c r="FL44">
        <v>0.23552022023018601</v>
      </c>
      <c r="FM44">
        <v>0.23552022023018601</v>
      </c>
      <c r="FN44">
        <v>0.23552022023018601</v>
      </c>
      <c r="FO44">
        <v>0.23552022023018601</v>
      </c>
      <c r="FP44">
        <v>0.23552022023018601</v>
      </c>
      <c r="FQ44">
        <v>0.23552022023018601</v>
      </c>
      <c r="FR44">
        <v>0.23552022023018601</v>
      </c>
      <c r="FS44">
        <v>0.23552022023018601</v>
      </c>
      <c r="FT44">
        <v>0.23552022023018601</v>
      </c>
      <c r="FU44">
        <v>0.23552022023018601</v>
      </c>
      <c r="FV44">
        <v>0.23552022023018601</v>
      </c>
      <c r="FW44">
        <v>0.23552022023018601</v>
      </c>
      <c r="FX44">
        <v>0.23552022023018601</v>
      </c>
      <c r="FY44">
        <v>0.23552022023018601</v>
      </c>
      <c r="FZ44">
        <v>0.23552022023018601</v>
      </c>
      <c r="GA44">
        <v>0.23552022023018601</v>
      </c>
      <c r="GB44">
        <v>0.23552022023018601</v>
      </c>
      <c r="GC44">
        <v>0.23552022023018601</v>
      </c>
      <c r="GD44">
        <v>0.23552022023018601</v>
      </c>
      <c r="GE44">
        <v>0.23552022023018601</v>
      </c>
      <c r="GF44">
        <v>0.23552022023018601</v>
      </c>
      <c r="GG44">
        <v>0.23552022023018601</v>
      </c>
      <c r="GH44">
        <v>0.23552022023018601</v>
      </c>
    </row>
    <row r="45" spans="1:191" x14ac:dyDescent="0.2">
      <c r="B45">
        <v>587.92431417447278</v>
      </c>
      <c r="C45">
        <v>587.92431417447278</v>
      </c>
      <c r="D45">
        <v>587.92431417447278</v>
      </c>
      <c r="E45">
        <v>587.92431417447278</v>
      </c>
      <c r="F45">
        <v>587.92431417447278</v>
      </c>
      <c r="G45">
        <v>587.92431417447278</v>
      </c>
      <c r="H45">
        <v>587.92431417447278</v>
      </c>
      <c r="I45">
        <v>587.92431417447278</v>
      </c>
      <c r="J45">
        <v>587.92431417447278</v>
      </c>
      <c r="K45">
        <v>587.92431417447278</v>
      </c>
      <c r="L45">
        <v>587.92431417447278</v>
      </c>
      <c r="M45">
        <v>587.92431417447278</v>
      </c>
      <c r="N45">
        <v>587.92431417447278</v>
      </c>
      <c r="O45">
        <v>587.92431417447278</v>
      </c>
      <c r="P45">
        <v>587.92431417447278</v>
      </c>
      <c r="Q45">
        <v>587.92431417447278</v>
      </c>
      <c r="R45">
        <v>587.92431417447278</v>
      </c>
      <c r="S45">
        <v>587.92431417447278</v>
      </c>
      <c r="T45">
        <v>587.92431417447278</v>
      </c>
      <c r="U45">
        <v>587.92431417447278</v>
      </c>
      <c r="V45">
        <v>587.92431417447278</v>
      </c>
      <c r="W45">
        <v>587.92431417447278</v>
      </c>
      <c r="X45">
        <v>587.92431417447278</v>
      </c>
      <c r="Y45">
        <v>587.92431417447278</v>
      </c>
      <c r="Z45">
        <v>587.92431417447278</v>
      </c>
      <c r="AA45">
        <v>587.92431417447278</v>
      </c>
      <c r="AB45">
        <v>587.92431417447278</v>
      </c>
      <c r="AC45">
        <v>587.92431417447278</v>
      </c>
      <c r="AD45">
        <v>587.92431417447278</v>
      </c>
      <c r="AE45">
        <v>587.92431417447278</v>
      </c>
      <c r="AF45">
        <v>587.92431417447278</v>
      </c>
      <c r="AG45">
        <v>587.92431417447278</v>
      </c>
      <c r="AH45">
        <v>587.92431417447278</v>
      </c>
      <c r="AI45">
        <v>587.92431417447278</v>
      </c>
      <c r="AJ45">
        <v>587.92431417447278</v>
      </c>
      <c r="AK45">
        <v>587.92431417447278</v>
      </c>
      <c r="AL45">
        <v>587.92431417447278</v>
      </c>
      <c r="AM45">
        <v>587.92431417447278</v>
      </c>
      <c r="AN45">
        <v>587.92431417447278</v>
      </c>
      <c r="AO45">
        <v>587.92431417447278</v>
      </c>
      <c r="AP45">
        <v>587.92431417447278</v>
      </c>
      <c r="AQ45">
        <v>587.92431417447278</v>
      </c>
      <c r="AR45">
        <v>587.92431417447278</v>
      </c>
      <c r="AS45">
        <v>587.92431417447278</v>
      </c>
      <c r="AT45">
        <v>587.92431417447278</v>
      </c>
      <c r="AU45">
        <v>587.92431417447278</v>
      </c>
      <c r="AV45">
        <v>587.92431417447278</v>
      </c>
      <c r="AW45">
        <v>587.92431417447278</v>
      </c>
      <c r="AX45">
        <v>587.92431417447278</v>
      </c>
      <c r="AY45">
        <v>587.92431417447278</v>
      </c>
      <c r="AZ45">
        <v>587.92431417447278</v>
      </c>
      <c r="BA45">
        <v>587.92431417447278</v>
      </c>
      <c r="BB45">
        <v>587.92431417447278</v>
      </c>
      <c r="BC45">
        <v>587.92431417447278</v>
      </c>
      <c r="BD45">
        <v>587.92431417447278</v>
      </c>
      <c r="BE45">
        <v>587.92431417447278</v>
      </c>
      <c r="BF45">
        <v>587.92431417447278</v>
      </c>
      <c r="BG45">
        <v>587.92431417447278</v>
      </c>
      <c r="BH45">
        <v>587.92431417447278</v>
      </c>
      <c r="BI45">
        <v>587.92431417447278</v>
      </c>
      <c r="BJ45">
        <v>587.92431417447278</v>
      </c>
      <c r="BK45">
        <v>587.92431417447278</v>
      </c>
      <c r="BL45">
        <v>587.92431417447278</v>
      </c>
      <c r="BM45">
        <v>587.92431417447278</v>
      </c>
      <c r="BN45">
        <v>587.92431417447278</v>
      </c>
      <c r="BO45">
        <v>587.92431417447278</v>
      </c>
      <c r="BP45">
        <v>587.92431417447278</v>
      </c>
      <c r="BQ45">
        <v>587.92431417447278</v>
      </c>
      <c r="BR45">
        <v>587.92431417447278</v>
      </c>
      <c r="BS45">
        <v>587.92431417447278</v>
      </c>
      <c r="BT45">
        <v>587.92431417447278</v>
      </c>
      <c r="BU45">
        <v>587.92431417447278</v>
      </c>
      <c r="BV45">
        <v>587.92431417447278</v>
      </c>
      <c r="BW45">
        <v>587.92431417447278</v>
      </c>
      <c r="BX45">
        <v>587.92431417447278</v>
      </c>
      <c r="BY45">
        <v>587.92431417447278</v>
      </c>
      <c r="BZ45">
        <v>587.92431417447278</v>
      </c>
      <c r="CA45">
        <v>587.92431417447278</v>
      </c>
      <c r="CB45">
        <v>587.92431417447278</v>
      </c>
      <c r="CC45">
        <v>587.92431417447278</v>
      </c>
      <c r="CD45">
        <v>587.92431417447278</v>
      </c>
      <c r="CE45">
        <v>587.92431417447278</v>
      </c>
      <c r="CF45">
        <v>587.92431417447278</v>
      </c>
      <c r="CG45">
        <v>587.92431417447278</v>
      </c>
      <c r="CH45">
        <v>587.92431417447278</v>
      </c>
      <c r="CI45">
        <v>587.92431417447278</v>
      </c>
      <c r="CJ45">
        <v>587.92431417447278</v>
      </c>
      <c r="CK45">
        <v>587.92431417447278</v>
      </c>
      <c r="CL45">
        <v>587.92431417447278</v>
      </c>
      <c r="CM45">
        <v>587.92431417447278</v>
      </c>
      <c r="CN45">
        <v>587.92431417447278</v>
      </c>
      <c r="CO45">
        <v>587.92431417447278</v>
      </c>
      <c r="CP45">
        <v>587.92431417447278</v>
      </c>
      <c r="CQ45">
        <v>587.92431417447278</v>
      </c>
      <c r="CR45">
        <v>587.92431417447278</v>
      </c>
      <c r="CS45">
        <v>587.92431417447278</v>
      </c>
      <c r="CT45">
        <v>587.92431417447278</v>
      </c>
      <c r="CU45">
        <v>587.92431417447278</v>
      </c>
      <c r="CV45">
        <v>587.92431417447278</v>
      </c>
      <c r="CW45">
        <v>587.92431417447278</v>
      </c>
      <c r="CX45">
        <v>587.92431417447278</v>
      </c>
      <c r="CY45">
        <v>587.92431417447278</v>
      </c>
      <c r="CZ45">
        <v>587.92431417447278</v>
      </c>
      <c r="DA45">
        <v>587.92431417447278</v>
      </c>
      <c r="DB45">
        <v>587.92431417447278</v>
      </c>
      <c r="DC45">
        <v>587.92431417447278</v>
      </c>
      <c r="DD45">
        <v>587.92431417447278</v>
      </c>
      <c r="DE45">
        <v>587.92431417447278</v>
      </c>
      <c r="DF45">
        <v>587.92431417447278</v>
      </c>
      <c r="DG45">
        <v>587.92431417447278</v>
      </c>
      <c r="DH45">
        <v>587.92431417447278</v>
      </c>
      <c r="DI45">
        <v>587.92431417447278</v>
      </c>
      <c r="DJ45">
        <v>587.92431417447278</v>
      </c>
      <c r="DK45">
        <v>587.92431417447278</v>
      </c>
      <c r="DL45">
        <v>587.92431417447278</v>
      </c>
      <c r="DM45">
        <v>587.92431417447278</v>
      </c>
      <c r="DN45">
        <v>587.92431417447278</v>
      </c>
      <c r="DO45">
        <v>587.92431417447278</v>
      </c>
      <c r="DP45">
        <v>587.92431417447278</v>
      </c>
      <c r="DQ45">
        <v>587.92431417447278</v>
      </c>
      <c r="DR45">
        <v>587.92431417447278</v>
      </c>
      <c r="DS45">
        <v>587.92431417447278</v>
      </c>
      <c r="DT45">
        <v>587.92431417447278</v>
      </c>
      <c r="DU45">
        <v>587.92431417447278</v>
      </c>
      <c r="DV45">
        <v>587.92431417447278</v>
      </c>
      <c r="DW45">
        <v>587.92431417447278</v>
      </c>
      <c r="DX45">
        <v>587.92431417447278</v>
      </c>
      <c r="DY45">
        <v>587.92431417447278</v>
      </c>
      <c r="DZ45">
        <v>587.92431417447278</v>
      </c>
      <c r="EA45">
        <v>587.92431417447278</v>
      </c>
      <c r="EB45">
        <v>587.92431417447278</v>
      </c>
      <c r="EC45">
        <v>587.92431417447278</v>
      </c>
      <c r="ED45">
        <v>587.92431417447278</v>
      </c>
      <c r="EE45">
        <v>587.92431417447278</v>
      </c>
      <c r="EF45">
        <v>587.92431417447278</v>
      </c>
      <c r="EG45">
        <v>587.92431417447278</v>
      </c>
      <c r="EH45">
        <v>587.92431417447278</v>
      </c>
      <c r="EI45">
        <v>587.92431417447278</v>
      </c>
      <c r="EJ45">
        <v>587.92431417447278</v>
      </c>
      <c r="EK45">
        <v>587.92431417447278</v>
      </c>
      <c r="EL45">
        <v>587.92431417447278</v>
      </c>
      <c r="EM45">
        <v>587.92431417447278</v>
      </c>
      <c r="EN45">
        <v>587.92431417447278</v>
      </c>
      <c r="EO45">
        <v>587.92431417447278</v>
      </c>
      <c r="EP45">
        <v>587.92431417447278</v>
      </c>
      <c r="EQ45">
        <v>587.92431417447278</v>
      </c>
      <c r="ER45">
        <v>587.92431417447278</v>
      </c>
      <c r="ES45">
        <v>587.92431417447278</v>
      </c>
      <c r="ET45">
        <v>587.92431417447278</v>
      </c>
      <c r="EU45">
        <v>587.92431417447278</v>
      </c>
      <c r="EV45">
        <v>587.92431417447278</v>
      </c>
      <c r="EW45">
        <v>587.92431417447278</v>
      </c>
      <c r="EX45">
        <v>587.92431417447278</v>
      </c>
      <c r="EY45">
        <v>587.92431417447278</v>
      </c>
      <c r="EZ45">
        <v>587.92431417447278</v>
      </c>
      <c r="FA45">
        <v>587.92431417447278</v>
      </c>
      <c r="FB45">
        <v>587.92431417447278</v>
      </c>
      <c r="FC45">
        <v>587.92431417447278</v>
      </c>
      <c r="FD45">
        <v>587.92431417447278</v>
      </c>
      <c r="FE45">
        <v>587.92431417447278</v>
      </c>
      <c r="FF45">
        <v>587.92431417447278</v>
      </c>
      <c r="FG45">
        <v>587.92431417447278</v>
      </c>
      <c r="FH45">
        <v>587.92431417447278</v>
      </c>
      <c r="FI45">
        <v>587.92431417447278</v>
      </c>
      <c r="FJ45">
        <v>587.92431417447278</v>
      </c>
      <c r="FK45">
        <v>587.92431417447278</v>
      </c>
      <c r="FL45">
        <v>587.92431417447278</v>
      </c>
      <c r="FM45">
        <v>587.92431417447278</v>
      </c>
      <c r="FN45">
        <v>587.92431417447278</v>
      </c>
      <c r="FO45">
        <v>587.92431417447278</v>
      </c>
      <c r="FP45">
        <v>587.92431417447278</v>
      </c>
      <c r="FQ45">
        <v>587.92431417447278</v>
      </c>
      <c r="FR45">
        <v>587.92431417447278</v>
      </c>
      <c r="FS45">
        <v>587.92431417447278</v>
      </c>
      <c r="FT45">
        <v>587.92431417447278</v>
      </c>
      <c r="FU45">
        <v>587.92431417447278</v>
      </c>
      <c r="FV45">
        <v>587.92431417447278</v>
      </c>
      <c r="FW45">
        <v>587.92431417447278</v>
      </c>
      <c r="FX45">
        <v>587.92431417447278</v>
      </c>
      <c r="FY45">
        <v>587.92431417447278</v>
      </c>
      <c r="FZ45">
        <v>587.92431417447278</v>
      </c>
      <c r="GA45">
        <v>587.92431417447278</v>
      </c>
      <c r="GB45">
        <v>587.92431417447278</v>
      </c>
      <c r="GC45">
        <v>587.92431417447278</v>
      </c>
      <c r="GD45">
        <v>587.92431417447278</v>
      </c>
      <c r="GE45">
        <v>587.92431417447278</v>
      </c>
      <c r="GF45">
        <v>587.92431417447278</v>
      </c>
      <c r="GG45">
        <v>587.92431417447278</v>
      </c>
      <c r="GH45">
        <v>587.92431417447278</v>
      </c>
    </row>
    <row r="46" spans="1:191" x14ac:dyDescent="0.2">
      <c r="B46">
        <v>32.255760062489614</v>
      </c>
      <c r="C46">
        <v>32.255760062489614</v>
      </c>
      <c r="D46">
        <v>32.255760062489614</v>
      </c>
      <c r="E46">
        <v>32.255760062489614</v>
      </c>
      <c r="F46">
        <v>32.255760062489614</v>
      </c>
      <c r="G46">
        <v>32.255760062489614</v>
      </c>
      <c r="H46">
        <v>32.255760062489614</v>
      </c>
      <c r="I46">
        <v>32.255760062489614</v>
      </c>
      <c r="J46">
        <v>32.255760062489614</v>
      </c>
      <c r="K46">
        <v>32.255760062489614</v>
      </c>
      <c r="L46">
        <v>32.255760062489614</v>
      </c>
      <c r="M46">
        <v>32.255760062489614</v>
      </c>
      <c r="N46">
        <v>32.255760062489614</v>
      </c>
      <c r="O46">
        <v>32.255760062489614</v>
      </c>
      <c r="P46">
        <v>32.255760062489614</v>
      </c>
      <c r="Q46">
        <v>32.255760062489614</v>
      </c>
      <c r="R46">
        <v>32.255760062489614</v>
      </c>
      <c r="S46">
        <v>32.255760062489614</v>
      </c>
      <c r="T46">
        <v>32.255760062489614</v>
      </c>
      <c r="U46">
        <v>32.255760062489614</v>
      </c>
      <c r="V46">
        <v>32.255760062489614</v>
      </c>
      <c r="W46">
        <v>32.255760062489614</v>
      </c>
      <c r="X46">
        <v>32.255760062489614</v>
      </c>
      <c r="Y46">
        <v>32.255760062489614</v>
      </c>
      <c r="Z46">
        <v>32.255760062489614</v>
      </c>
      <c r="AA46">
        <v>32.255760062489614</v>
      </c>
      <c r="AB46">
        <v>32.255760062489614</v>
      </c>
      <c r="AC46">
        <v>32.255760062489614</v>
      </c>
      <c r="AD46">
        <v>32.255760062489614</v>
      </c>
      <c r="AE46">
        <v>32.255760062489614</v>
      </c>
      <c r="AF46">
        <v>32.255760062489614</v>
      </c>
      <c r="AG46">
        <v>32.255760062489614</v>
      </c>
      <c r="AH46">
        <v>32.255760062489614</v>
      </c>
      <c r="AI46">
        <v>32.255760062489614</v>
      </c>
      <c r="AJ46">
        <v>32.255760062489614</v>
      </c>
      <c r="AK46">
        <v>32.255760062489614</v>
      </c>
      <c r="AL46">
        <v>32.255760062489614</v>
      </c>
      <c r="AM46">
        <v>32.255760062489614</v>
      </c>
      <c r="AN46">
        <v>32.255760062489614</v>
      </c>
      <c r="AO46">
        <v>32.255760062489614</v>
      </c>
      <c r="AP46">
        <v>32.255760062489614</v>
      </c>
      <c r="AQ46">
        <v>32.255760062489614</v>
      </c>
      <c r="AR46">
        <v>32.255760062489614</v>
      </c>
      <c r="AS46">
        <v>32.255760062489614</v>
      </c>
      <c r="AT46">
        <v>32.255760062489614</v>
      </c>
      <c r="AU46">
        <v>32.255760062489614</v>
      </c>
      <c r="AV46">
        <v>32.255760062489614</v>
      </c>
      <c r="AW46">
        <v>32.255760062489614</v>
      </c>
      <c r="AX46">
        <v>32.255760062489614</v>
      </c>
      <c r="AY46">
        <v>32.255760062489614</v>
      </c>
      <c r="AZ46">
        <v>32.255760062489614</v>
      </c>
      <c r="BA46">
        <v>32.255760062489614</v>
      </c>
      <c r="BB46">
        <v>32.255760062489614</v>
      </c>
      <c r="BC46">
        <v>32.255760062489614</v>
      </c>
      <c r="BD46">
        <v>32.255760062489614</v>
      </c>
      <c r="BE46">
        <v>32.255760062489614</v>
      </c>
      <c r="BF46">
        <v>32.255760062489614</v>
      </c>
      <c r="BG46">
        <v>32.255760062489614</v>
      </c>
      <c r="BH46">
        <v>32.255760062489614</v>
      </c>
      <c r="BI46">
        <v>32.255760062489614</v>
      </c>
      <c r="BJ46">
        <v>32.255760062489614</v>
      </c>
      <c r="BK46">
        <v>32.255760062489614</v>
      </c>
      <c r="BL46">
        <v>32.255760062489614</v>
      </c>
      <c r="BM46">
        <v>32.255760062489614</v>
      </c>
      <c r="BN46">
        <v>32.255760062489614</v>
      </c>
      <c r="BO46">
        <v>32.255760062489614</v>
      </c>
      <c r="BP46">
        <v>32.255760062489614</v>
      </c>
      <c r="BQ46">
        <v>32.255760062489614</v>
      </c>
      <c r="BR46">
        <v>32.255760062489614</v>
      </c>
      <c r="BS46">
        <v>32.255760062489614</v>
      </c>
      <c r="BT46">
        <v>32.255760062489614</v>
      </c>
      <c r="BU46">
        <v>32.255760062489614</v>
      </c>
      <c r="BV46">
        <v>32.255760062489614</v>
      </c>
      <c r="BW46">
        <v>32.255760062489614</v>
      </c>
      <c r="BX46">
        <v>32.255760062489614</v>
      </c>
      <c r="BY46">
        <v>32.255760062489614</v>
      </c>
      <c r="BZ46">
        <v>32.255760062489614</v>
      </c>
      <c r="CA46">
        <v>32.255760062489614</v>
      </c>
      <c r="CB46">
        <v>32.255760062489614</v>
      </c>
      <c r="CC46">
        <v>32.255760062489614</v>
      </c>
      <c r="CD46">
        <v>32.255760062489614</v>
      </c>
      <c r="CE46">
        <v>32.255760062489614</v>
      </c>
      <c r="CF46">
        <v>32.255760062489614</v>
      </c>
      <c r="CG46">
        <v>32.255760062489614</v>
      </c>
      <c r="CH46">
        <v>32.255760062489614</v>
      </c>
      <c r="CI46">
        <v>32.255760062489614</v>
      </c>
      <c r="CJ46">
        <v>32.255760062489614</v>
      </c>
      <c r="CK46">
        <v>32.255760062489614</v>
      </c>
      <c r="CL46">
        <v>32.255760062489614</v>
      </c>
      <c r="CM46">
        <v>32.255760062489614</v>
      </c>
      <c r="CN46">
        <v>32.255760062489614</v>
      </c>
      <c r="CO46">
        <v>32.255760062489614</v>
      </c>
      <c r="CP46">
        <v>32.255760062489614</v>
      </c>
      <c r="CQ46">
        <v>32.255760062489614</v>
      </c>
      <c r="CR46">
        <v>32.255760062489614</v>
      </c>
      <c r="CS46">
        <v>32.255760062489614</v>
      </c>
      <c r="CT46">
        <v>32.255760062489614</v>
      </c>
      <c r="CU46">
        <v>32.255760062489614</v>
      </c>
      <c r="CV46">
        <v>32.255760062489614</v>
      </c>
      <c r="CW46">
        <v>32.255760062489614</v>
      </c>
      <c r="CX46">
        <v>32.255760062489614</v>
      </c>
      <c r="CY46">
        <v>32.255760062489614</v>
      </c>
      <c r="CZ46">
        <v>32.255760062489614</v>
      </c>
      <c r="DA46">
        <v>32.255760062489614</v>
      </c>
      <c r="DB46">
        <v>32.255760062489614</v>
      </c>
      <c r="DC46">
        <v>32.255760062489614</v>
      </c>
      <c r="DD46">
        <v>32.255760062489614</v>
      </c>
      <c r="DE46">
        <v>32.255760062489614</v>
      </c>
      <c r="DF46">
        <v>32.255760062489614</v>
      </c>
      <c r="DG46">
        <v>32.255760062489614</v>
      </c>
      <c r="DH46">
        <v>32.255760062489614</v>
      </c>
      <c r="DI46">
        <v>32.255760062489614</v>
      </c>
      <c r="DJ46">
        <v>32.255760062489614</v>
      </c>
      <c r="DK46">
        <v>32.255760062489614</v>
      </c>
      <c r="DL46">
        <v>32.255760062489614</v>
      </c>
      <c r="DM46">
        <v>32.255760062489614</v>
      </c>
      <c r="DN46">
        <v>32.255760062489614</v>
      </c>
      <c r="DO46">
        <v>32.255760062489614</v>
      </c>
      <c r="DP46">
        <v>32.255760062489614</v>
      </c>
      <c r="DQ46">
        <v>32.255760062489614</v>
      </c>
      <c r="DR46">
        <v>32.255760062489614</v>
      </c>
      <c r="DS46">
        <v>32.255760062489614</v>
      </c>
      <c r="DT46">
        <v>32.255760062489614</v>
      </c>
      <c r="DU46">
        <v>32.255760062489614</v>
      </c>
      <c r="DV46">
        <v>32.255760062489614</v>
      </c>
      <c r="DW46">
        <v>32.255760062489614</v>
      </c>
      <c r="DX46">
        <v>32.255760062489614</v>
      </c>
      <c r="DY46">
        <v>32.255760062489614</v>
      </c>
      <c r="DZ46">
        <v>32.255760062489614</v>
      </c>
      <c r="EA46">
        <v>32.255760062489614</v>
      </c>
      <c r="EB46">
        <v>32.255760062489614</v>
      </c>
      <c r="EC46">
        <v>32.255760062489614</v>
      </c>
      <c r="ED46">
        <v>32.255760062489614</v>
      </c>
      <c r="EE46">
        <v>32.255760062489614</v>
      </c>
      <c r="EF46">
        <v>32.255760062489614</v>
      </c>
      <c r="EG46">
        <v>32.255760062489614</v>
      </c>
      <c r="EH46">
        <v>32.255760062489614</v>
      </c>
      <c r="EI46">
        <v>32.255760062489614</v>
      </c>
      <c r="EJ46">
        <v>32.255760062489614</v>
      </c>
      <c r="EK46">
        <v>32.255760062489614</v>
      </c>
      <c r="EL46">
        <v>32.255760062489614</v>
      </c>
      <c r="EM46">
        <v>32.255760062489614</v>
      </c>
      <c r="EN46">
        <v>32.255760062489614</v>
      </c>
      <c r="EO46">
        <v>32.255760062489614</v>
      </c>
      <c r="EP46">
        <v>32.255760062489614</v>
      </c>
      <c r="EQ46">
        <v>32.255760062489614</v>
      </c>
      <c r="ER46">
        <v>32.255760062489614</v>
      </c>
      <c r="ES46">
        <v>32.255760062489614</v>
      </c>
      <c r="ET46">
        <v>32.255760062489614</v>
      </c>
      <c r="EU46">
        <v>32.255760062489614</v>
      </c>
      <c r="EV46">
        <v>32.255760062489614</v>
      </c>
      <c r="EW46">
        <v>32.255760062489614</v>
      </c>
      <c r="EX46">
        <v>32.255760062489614</v>
      </c>
      <c r="EY46">
        <v>32.255760062489614</v>
      </c>
      <c r="EZ46">
        <v>32.255760062489614</v>
      </c>
      <c r="FA46">
        <v>32.255760062489614</v>
      </c>
      <c r="FB46">
        <v>32.255760062489614</v>
      </c>
      <c r="FC46">
        <v>32.255760062489614</v>
      </c>
      <c r="FD46">
        <v>32.255760062489614</v>
      </c>
      <c r="FE46">
        <v>32.255760062489614</v>
      </c>
      <c r="FF46">
        <v>32.255760062489614</v>
      </c>
      <c r="FG46">
        <v>32.255760062489614</v>
      </c>
      <c r="FH46">
        <v>32.255760062489614</v>
      </c>
      <c r="FI46">
        <v>32.255760062489614</v>
      </c>
      <c r="FJ46">
        <v>32.255760062489614</v>
      </c>
      <c r="FK46">
        <v>32.255760062489614</v>
      </c>
      <c r="FL46">
        <v>32.255760062489614</v>
      </c>
      <c r="FM46">
        <v>32.255760062489614</v>
      </c>
      <c r="FN46">
        <v>32.255760062489614</v>
      </c>
      <c r="FO46">
        <v>32.255760062489614</v>
      </c>
      <c r="FP46">
        <v>32.255760062489614</v>
      </c>
      <c r="FQ46">
        <v>32.255760062489614</v>
      </c>
      <c r="FR46">
        <v>32.255760062489614</v>
      </c>
      <c r="FS46">
        <v>32.255760062489614</v>
      </c>
      <c r="FT46">
        <v>32.255760062489614</v>
      </c>
      <c r="FU46">
        <v>32.255760062489614</v>
      </c>
      <c r="FV46">
        <v>32.255760062489614</v>
      </c>
      <c r="FW46">
        <v>32.255760062489614</v>
      </c>
      <c r="FX46">
        <v>32.255760062489614</v>
      </c>
      <c r="FY46">
        <v>32.255760062489614</v>
      </c>
      <c r="FZ46">
        <v>32.255760062489614</v>
      </c>
      <c r="GA46">
        <v>32.255760062489614</v>
      </c>
      <c r="GB46">
        <v>32.255760062489614</v>
      </c>
      <c r="GC46">
        <v>32.255760062489614</v>
      </c>
      <c r="GD46">
        <v>32.255760062489614</v>
      </c>
      <c r="GE46">
        <v>32.255760062489614</v>
      </c>
      <c r="GF46">
        <v>32.255760062489614</v>
      </c>
      <c r="GG46">
        <v>32.255760062489614</v>
      </c>
      <c r="GH46">
        <v>32.255760062489614</v>
      </c>
    </row>
    <row r="47" spans="1:191" x14ac:dyDescent="0.2">
      <c r="B47">
        <v>0.495473157006598</v>
      </c>
      <c r="C47">
        <v>0.495473157006598</v>
      </c>
      <c r="D47">
        <v>0.495473157006598</v>
      </c>
      <c r="E47">
        <v>0.495473157006598</v>
      </c>
      <c r="F47">
        <v>0.495473157006598</v>
      </c>
      <c r="G47">
        <v>0.495473157006598</v>
      </c>
      <c r="H47">
        <v>0.495473157006598</v>
      </c>
      <c r="I47">
        <v>0.495473157006598</v>
      </c>
      <c r="J47">
        <v>0.495473157006598</v>
      </c>
      <c r="K47">
        <v>0.495473157006598</v>
      </c>
      <c r="L47">
        <v>0.495473157006598</v>
      </c>
      <c r="M47">
        <v>0.495473157006598</v>
      </c>
      <c r="N47">
        <v>0.495473157006598</v>
      </c>
      <c r="O47">
        <v>0.495473157006598</v>
      </c>
      <c r="P47">
        <v>0.495473157006598</v>
      </c>
      <c r="Q47">
        <v>0.495473157006598</v>
      </c>
      <c r="R47">
        <v>0.495473157006598</v>
      </c>
      <c r="S47">
        <v>0.495473157006598</v>
      </c>
      <c r="T47">
        <v>0.495473157006598</v>
      </c>
      <c r="U47">
        <v>0.495473157006598</v>
      </c>
      <c r="V47">
        <v>0.495473157006598</v>
      </c>
      <c r="W47">
        <v>0.495473157006598</v>
      </c>
      <c r="X47">
        <v>0.495473157006598</v>
      </c>
      <c r="Y47">
        <v>0.495473157006598</v>
      </c>
      <c r="Z47">
        <v>0.495473157006598</v>
      </c>
      <c r="AA47">
        <v>0.495473157006598</v>
      </c>
      <c r="AB47">
        <v>0.495473157006598</v>
      </c>
      <c r="AC47">
        <v>0.495473157006598</v>
      </c>
      <c r="AD47">
        <v>0.495473157006598</v>
      </c>
      <c r="AE47">
        <v>0.495473157006598</v>
      </c>
      <c r="AF47">
        <v>0.495473157006598</v>
      </c>
      <c r="AG47">
        <v>0.495473157006598</v>
      </c>
      <c r="AH47">
        <v>0.495473157006598</v>
      </c>
      <c r="AI47">
        <v>0.495473157006598</v>
      </c>
      <c r="AJ47">
        <v>0.495473157006598</v>
      </c>
      <c r="AK47">
        <v>0.495473157006598</v>
      </c>
      <c r="AL47">
        <v>0.495473157006598</v>
      </c>
      <c r="AM47">
        <v>0.495473157006598</v>
      </c>
      <c r="AN47">
        <v>0.495473157006598</v>
      </c>
      <c r="AO47">
        <v>0.495473157006598</v>
      </c>
      <c r="AP47">
        <v>0.495473157006598</v>
      </c>
      <c r="AQ47">
        <v>0.495473157006598</v>
      </c>
      <c r="AR47">
        <v>0.495473157006598</v>
      </c>
      <c r="AS47">
        <v>0.495473157006598</v>
      </c>
      <c r="AT47">
        <v>0.495473157006598</v>
      </c>
      <c r="AU47">
        <v>0.495473157006598</v>
      </c>
      <c r="AV47">
        <v>0.495473157006598</v>
      </c>
      <c r="AW47">
        <v>0.495473157006598</v>
      </c>
      <c r="AX47">
        <v>0.495473157006598</v>
      </c>
      <c r="AY47">
        <v>0.495473157006598</v>
      </c>
      <c r="AZ47">
        <v>0.495473157006598</v>
      </c>
      <c r="BA47">
        <v>0.495473157006598</v>
      </c>
      <c r="BB47">
        <v>0.495473157006598</v>
      </c>
      <c r="BC47">
        <v>0.495473157006598</v>
      </c>
      <c r="BD47">
        <v>0.495473157006598</v>
      </c>
      <c r="BE47">
        <v>0.495473157006598</v>
      </c>
      <c r="BF47">
        <v>0.495473157006598</v>
      </c>
      <c r="BG47">
        <v>0.495473157006598</v>
      </c>
      <c r="BH47">
        <v>0.495473157006598</v>
      </c>
      <c r="BI47">
        <v>0.495473157006598</v>
      </c>
      <c r="BJ47">
        <v>0.495473157006598</v>
      </c>
      <c r="BK47">
        <v>0.495473157006598</v>
      </c>
      <c r="BL47">
        <v>0.495473157006598</v>
      </c>
      <c r="BM47">
        <v>0.495473157006598</v>
      </c>
      <c r="BN47">
        <v>0.495473157006598</v>
      </c>
      <c r="BO47">
        <v>0.495473157006598</v>
      </c>
      <c r="BP47">
        <v>0.495473157006598</v>
      </c>
      <c r="BQ47">
        <v>0.495473157006598</v>
      </c>
      <c r="BR47">
        <v>0.495473157006598</v>
      </c>
      <c r="BS47">
        <v>0.495473157006598</v>
      </c>
      <c r="BT47">
        <v>0.495473157006598</v>
      </c>
      <c r="BU47">
        <v>0.495473157006598</v>
      </c>
      <c r="BV47">
        <v>0.495473157006598</v>
      </c>
      <c r="BW47">
        <v>0.495473157006598</v>
      </c>
      <c r="BX47">
        <v>0.495473157006598</v>
      </c>
      <c r="BY47">
        <v>0.495473157006598</v>
      </c>
      <c r="BZ47">
        <v>0.495473157006598</v>
      </c>
      <c r="CA47">
        <v>0.495473157006598</v>
      </c>
      <c r="CB47">
        <v>0.495473157006598</v>
      </c>
      <c r="CC47">
        <v>0.495473157006598</v>
      </c>
      <c r="CD47">
        <v>0.495473157006598</v>
      </c>
      <c r="CE47">
        <v>0.495473157006598</v>
      </c>
      <c r="CF47">
        <v>0.495473157006598</v>
      </c>
      <c r="CG47">
        <v>0.495473157006598</v>
      </c>
      <c r="CH47">
        <v>0.495473157006598</v>
      </c>
      <c r="CI47">
        <v>0.495473157006598</v>
      </c>
      <c r="CJ47">
        <v>0.495473157006598</v>
      </c>
      <c r="CK47">
        <v>0.495473157006598</v>
      </c>
      <c r="CL47">
        <v>0.495473157006598</v>
      </c>
      <c r="CM47">
        <v>0.495473157006598</v>
      </c>
      <c r="CN47">
        <v>0.495473157006598</v>
      </c>
      <c r="CO47">
        <v>0.495473157006598</v>
      </c>
      <c r="CP47">
        <v>0.495473157006598</v>
      </c>
      <c r="CQ47">
        <v>0.495473157006598</v>
      </c>
      <c r="CR47">
        <v>0.495473157006598</v>
      </c>
      <c r="CS47">
        <v>0.495473157006598</v>
      </c>
      <c r="CT47">
        <v>0.495473157006598</v>
      </c>
      <c r="CU47">
        <v>0.495473157006598</v>
      </c>
      <c r="CV47">
        <v>0.495473157006598</v>
      </c>
      <c r="CW47">
        <v>0.495473157006598</v>
      </c>
      <c r="CX47">
        <v>0.495473157006598</v>
      </c>
      <c r="CY47">
        <v>0.495473157006598</v>
      </c>
      <c r="CZ47">
        <v>0.495473157006598</v>
      </c>
      <c r="DA47">
        <v>0.495473157006598</v>
      </c>
      <c r="DB47">
        <v>0.495473157006598</v>
      </c>
      <c r="DC47">
        <v>0.495473157006598</v>
      </c>
      <c r="DD47">
        <v>0.495473157006598</v>
      </c>
      <c r="DE47">
        <v>0.495473157006598</v>
      </c>
      <c r="DF47">
        <v>0.495473157006598</v>
      </c>
      <c r="DG47">
        <v>0.495473157006598</v>
      </c>
      <c r="DH47">
        <v>0.495473157006598</v>
      </c>
      <c r="DI47">
        <v>0.495473157006598</v>
      </c>
      <c r="DJ47">
        <v>0.495473157006598</v>
      </c>
      <c r="DK47">
        <v>0.495473157006598</v>
      </c>
      <c r="DL47">
        <v>0.495473157006598</v>
      </c>
      <c r="DM47">
        <v>0.495473157006598</v>
      </c>
      <c r="DN47">
        <v>0.495473157006598</v>
      </c>
      <c r="DO47">
        <v>0.495473157006598</v>
      </c>
      <c r="DP47">
        <v>0.495473157006598</v>
      </c>
      <c r="DQ47">
        <v>0.495473157006598</v>
      </c>
      <c r="DR47">
        <v>0.495473157006598</v>
      </c>
      <c r="DS47">
        <v>0.495473157006598</v>
      </c>
      <c r="DT47">
        <v>0.495473157006598</v>
      </c>
      <c r="DU47">
        <v>0.495473157006598</v>
      </c>
      <c r="DV47">
        <v>0.495473157006598</v>
      </c>
      <c r="DW47">
        <v>0.495473157006598</v>
      </c>
      <c r="DX47">
        <v>0.495473157006598</v>
      </c>
      <c r="DY47">
        <v>0.495473157006598</v>
      </c>
      <c r="DZ47">
        <v>0.495473157006598</v>
      </c>
      <c r="EA47">
        <v>0.495473157006598</v>
      </c>
      <c r="EB47">
        <v>0.495473157006598</v>
      </c>
      <c r="EC47">
        <v>0.495473157006598</v>
      </c>
      <c r="ED47">
        <v>0.495473157006598</v>
      </c>
      <c r="EE47">
        <v>0.495473157006598</v>
      </c>
      <c r="EF47">
        <v>0.495473157006598</v>
      </c>
      <c r="EG47">
        <v>0.495473157006598</v>
      </c>
      <c r="EH47">
        <v>0.495473157006598</v>
      </c>
      <c r="EI47">
        <v>0.495473157006598</v>
      </c>
      <c r="EJ47">
        <v>0.495473157006598</v>
      </c>
      <c r="EK47">
        <v>0.495473157006598</v>
      </c>
      <c r="EL47">
        <v>0.495473157006598</v>
      </c>
      <c r="EM47">
        <v>0.495473157006598</v>
      </c>
      <c r="EN47">
        <v>0.495473157006598</v>
      </c>
      <c r="EO47">
        <v>0.495473157006598</v>
      </c>
      <c r="EP47">
        <v>0.495473157006598</v>
      </c>
      <c r="EQ47">
        <v>0.495473157006598</v>
      </c>
      <c r="ER47">
        <v>0.495473157006598</v>
      </c>
      <c r="ES47">
        <v>0.495473157006598</v>
      </c>
      <c r="ET47">
        <v>0.495473157006598</v>
      </c>
      <c r="EU47">
        <v>0.495473157006598</v>
      </c>
      <c r="EV47">
        <v>0.495473157006598</v>
      </c>
      <c r="EW47">
        <v>0.495473157006598</v>
      </c>
      <c r="EX47">
        <v>0.495473157006598</v>
      </c>
      <c r="EY47">
        <v>0.495473157006598</v>
      </c>
      <c r="EZ47">
        <v>0.495473157006598</v>
      </c>
      <c r="FA47">
        <v>0.495473157006598</v>
      </c>
      <c r="FB47">
        <v>0.495473157006598</v>
      </c>
      <c r="FC47">
        <v>0.495473157006598</v>
      </c>
      <c r="FD47">
        <v>0.495473157006598</v>
      </c>
      <c r="FE47">
        <v>0.495473157006598</v>
      </c>
      <c r="FF47">
        <v>0.495473157006598</v>
      </c>
      <c r="FG47">
        <v>0.495473157006598</v>
      </c>
      <c r="FH47">
        <v>0.495473157006598</v>
      </c>
      <c r="FI47">
        <v>0.495473157006598</v>
      </c>
      <c r="FJ47">
        <v>0.495473157006598</v>
      </c>
      <c r="FK47">
        <v>0.495473157006598</v>
      </c>
      <c r="FL47">
        <v>0.495473157006598</v>
      </c>
      <c r="FM47">
        <v>0.495473157006598</v>
      </c>
      <c r="FN47">
        <v>0.495473157006598</v>
      </c>
      <c r="FO47">
        <v>0.495473157006598</v>
      </c>
      <c r="FP47">
        <v>0.495473157006598</v>
      </c>
      <c r="FQ47">
        <v>0.495473157006598</v>
      </c>
      <c r="FR47">
        <v>0.495473157006598</v>
      </c>
      <c r="FS47">
        <v>0.495473157006598</v>
      </c>
      <c r="FT47">
        <v>0.495473157006598</v>
      </c>
      <c r="FU47">
        <v>0.495473157006598</v>
      </c>
      <c r="FV47">
        <v>0.495473157006598</v>
      </c>
      <c r="FW47">
        <v>0.495473157006598</v>
      </c>
      <c r="FX47">
        <v>0.495473157006598</v>
      </c>
      <c r="FY47">
        <v>0.495473157006598</v>
      </c>
      <c r="FZ47">
        <v>0.495473157006598</v>
      </c>
      <c r="GA47">
        <v>0.495473157006598</v>
      </c>
      <c r="GB47">
        <v>0.495473157006598</v>
      </c>
      <c r="GC47">
        <v>0.495473157006598</v>
      </c>
      <c r="GD47">
        <v>0.495473157006598</v>
      </c>
      <c r="GE47">
        <v>0.495473157006598</v>
      </c>
      <c r="GF47">
        <v>0.495473157006598</v>
      </c>
      <c r="GG47">
        <v>0.495473157006598</v>
      </c>
      <c r="GH47">
        <v>0.495473157006598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106.44534478607935</v>
      </c>
      <c r="C2">
        <v>106.0861995961598</v>
      </c>
      <c r="D2">
        <v>106.06452417999979</v>
      </c>
      <c r="E2">
        <v>106.25043402599573</v>
      </c>
      <c r="F2">
        <v>107.00544755068664</v>
      </c>
      <c r="G2">
        <v>106.98344221860904</v>
      </c>
      <c r="H2">
        <v>105.94649171605099</v>
      </c>
      <c r="I2">
        <v>106.406244829733</v>
      </c>
      <c r="J2">
        <v>107.17711058771019</v>
      </c>
      <c r="K2">
        <v>108.4826839191811</v>
      </c>
      <c r="L2">
        <v>106.97499134517128</v>
      </c>
      <c r="M2">
        <v>106.20728389604272</v>
      </c>
      <c r="N2">
        <v>106.62550694240397</v>
      </c>
      <c r="O2">
        <v>107.27481367610055</v>
      </c>
      <c r="P2">
        <v>109.41528259498065</v>
      </c>
      <c r="Q2">
        <v>108.54484817919993</v>
      </c>
      <c r="R2">
        <v>107.17532936526162</v>
      </c>
      <c r="S2">
        <v>106.15107838355154</v>
      </c>
      <c r="T2">
        <v>106.55639096915459</v>
      </c>
      <c r="U2">
        <v>107.2700403132099</v>
      </c>
      <c r="V2">
        <v>109.91582709143992</v>
      </c>
      <c r="W2">
        <v>109.46758174285648</v>
      </c>
      <c r="X2">
        <v>108.73979277957579</v>
      </c>
      <c r="Y2">
        <v>107.24252561472436</v>
      </c>
      <c r="Z2">
        <v>106.08250779566714</v>
      </c>
      <c r="AA2">
        <v>106.52224084053604</v>
      </c>
      <c r="AB2">
        <v>107.2722727522073</v>
      </c>
      <c r="AC2">
        <v>110.17700161976272</v>
      </c>
      <c r="AD2">
        <v>109.9965823246275</v>
      </c>
      <c r="AE2">
        <v>109.67117041607186</v>
      </c>
      <c r="AF2">
        <v>108.81315212979044</v>
      </c>
      <c r="AG2">
        <v>107.18391821459123</v>
      </c>
      <c r="AH2">
        <v>106.05455358245761</v>
      </c>
      <c r="AI2">
        <v>106.51154548532612</v>
      </c>
      <c r="AJ2">
        <v>107.27408888975343</v>
      </c>
      <c r="AK2">
        <v>110.33969153365443</v>
      </c>
      <c r="AL2">
        <v>110.27121646766905</v>
      </c>
      <c r="AM2">
        <v>110.22863249579041</v>
      </c>
      <c r="AN2">
        <v>109.7192234674184</v>
      </c>
      <c r="AO2">
        <v>108.76918136946071</v>
      </c>
      <c r="AP2">
        <v>107.17299586393008</v>
      </c>
      <c r="AQ2">
        <v>106.05348152950353</v>
      </c>
      <c r="AR2">
        <v>106.51564492621486</v>
      </c>
      <c r="AS2">
        <v>107.27503484379744</v>
      </c>
      <c r="AT2">
        <v>110.41082688302861</v>
      </c>
      <c r="AU2">
        <v>110.46807619167356</v>
      </c>
      <c r="AV2">
        <v>110.56426468546421</v>
      </c>
      <c r="AW2">
        <v>110.23847417527234</v>
      </c>
      <c r="AX2">
        <v>109.66817052341358</v>
      </c>
      <c r="AY2">
        <v>108.77745708706959</v>
      </c>
      <c r="AZ2">
        <v>107.18992781899161</v>
      </c>
      <c r="BA2">
        <v>106.06399612447294</v>
      </c>
      <c r="BB2">
        <v>106.51330983941982</v>
      </c>
      <c r="BC2">
        <v>107.2705426957741</v>
      </c>
      <c r="BD2">
        <v>110.4331915594117</v>
      </c>
      <c r="BE2">
        <v>110.56685409786414</v>
      </c>
      <c r="BF2">
        <v>110.81441958401119</v>
      </c>
      <c r="BG2">
        <v>110.54757922931265</v>
      </c>
      <c r="BH2">
        <v>110.18210739206168</v>
      </c>
      <c r="BI2">
        <v>109.66889372640455</v>
      </c>
      <c r="BJ2">
        <v>108.78876724407554</v>
      </c>
      <c r="BK2">
        <v>107.19871152038078</v>
      </c>
      <c r="BL2">
        <v>106.06578939278123</v>
      </c>
      <c r="BM2">
        <v>106.50776006316021</v>
      </c>
      <c r="BN2">
        <v>107.26817362064227</v>
      </c>
      <c r="BO2">
        <v>110.4115823910594</v>
      </c>
      <c r="BP2">
        <v>110.61416877411266</v>
      </c>
      <c r="BQ2">
        <v>110.95501824469417</v>
      </c>
      <c r="BR2">
        <v>110.76759847678717</v>
      </c>
      <c r="BS2">
        <v>110.47529110767216</v>
      </c>
      <c r="BT2">
        <v>110.15886880447732</v>
      </c>
      <c r="BU2">
        <v>109.66077607763087</v>
      </c>
      <c r="BV2">
        <v>108.7841439954683</v>
      </c>
      <c r="BW2">
        <v>107.19410306682471</v>
      </c>
      <c r="BX2">
        <v>106.06435714893463</v>
      </c>
      <c r="BY2">
        <v>106.49844210598724</v>
      </c>
      <c r="BZ2">
        <v>107.26582939316577</v>
      </c>
      <c r="CA2">
        <v>110.37331968997675</v>
      </c>
      <c r="CB2">
        <v>110.61700672517503</v>
      </c>
      <c r="CC2">
        <v>111.05885257841439</v>
      </c>
      <c r="CD2">
        <v>110.90796368319589</v>
      </c>
      <c r="CE2">
        <v>110.70148353835879</v>
      </c>
      <c r="CF2">
        <v>110.44828688124531</v>
      </c>
      <c r="CG2">
        <v>110.14608569713238</v>
      </c>
      <c r="CH2">
        <v>109.64874131273552</v>
      </c>
      <c r="CI2">
        <v>108.77679882985677</v>
      </c>
      <c r="CJ2">
        <v>107.18730145125734</v>
      </c>
      <c r="CK2">
        <v>106.05407007816517</v>
      </c>
      <c r="CL2">
        <v>106.4885440033139</v>
      </c>
      <c r="CM2">
        <v>107.26696285584376</v>
      </c>
      <c r="CN2">
        <v>110.35695974309991</v>
      </c>
      <c r="CO2">
        <v>110.59976259268844</v>
      </c>
      <c r="CP2">
        <v>111.0818042977388</v>
      </c>
      <c r="CQ2">
        <v>110.98367740152753</v>
      </c>
      <c r="CR2">
        <v>110.81467953684498</v>
      </c>
      <c r="CS2">
        <v>110.65601899623456</v>
      </c>
      <c r="CT2">
        <v>110.42941356989517</v>
      </c>
      <c r="CU2">
        <v>110.13620328571358</v>
      </c>
      <c r="CV2">
        <v>109.64677901624023</v>
      </c>
      <c r="CW2">
        <v>108.77471244129796</v>
      </c>
      <c r="CX2">
        <v>107.19031741096697</v>
      </c>
      <c r="CY2">
        <v>106.05398905979469</v>
      </c>
      <c r="CZ2">
        <v>106.48487356799019</v>
      </c>
      <c r="DA2">
        <v>107.26813251710173</v>
      </c>
      <c r="DB2">
        <v>110.32882604174893</v>
      </c>
      <c r="DC2">
        <v>110.58714669933131</v>
      </c>
      <c r="DD2">
        <v>111.07766801564162</v>
      </c>
      <c r="DE2">
        <v>110.9960315130796</v>
      </c>
      <c r="DF2">
        <v>110.89144134064786</v>
      </c>
      <c r="DG2">
        <v>110.76671853419802</v>
      </c>
      <c r="DH2">
        <v>110.62344574834437</v>
      </c>
      <c r="DI2">
        <v>110.39924381692623</v>
      </c>
      <c r="DJ2">
        <v>110.1140372963099</v>
      </c>
      <c r="DK2">
        <v>109.63216234312397</v>
      </c>
      <c r="DL2">
        <v>108.77068743636583</v>
      </c>
      <c r="DM2">
        <v>107.19377497672771</v>
      </c>
      <c r="DN2">
        <v>106.06414123488976</v>
      </c>
      <c r="DO2">
        <v>106.49189929593767</v>
      </c>
      <c r="DP2">
        <v>107.2686089000786</v>
      </c>
      <c r="DQ2">
        <v>110.30374977492276</v>
      </c>
      <c r="DR2">
        <v>110.57682624544211</v>
      </c>
      <c r="DS2">
        <v>111.08562691207518</v>
      </c>
      <c r="DT2">
        <v>110.97504553694777</v>
      </c>
      <c r="DU2">
        <v>110.88918743676439</v>
      </c>
      <c r="DV2">
        <v>110.82366375959971</v>
      </c>
      <c r="DW2">
        <v>110.71589328839158</v>
      </c>
      <c r="DX2">
        <v>110.58289128554355</v>
      </c>
      <c r="DY2">
        <v>110.36885882725817</v>
      </c>
      <c r="DZ2">
        <v>110.09228995806346</v>
      </c>
      <c r="EA2">
        <v>109.61739062510033</v>
      </c>
      <c r="EB2">
        <v>108.76474011249877</v>
      </c>
      <c r="EC2">
        <v>107.19175121460114</v>
      </c>
      <c r="ED2">
        <v>106.0691314872211</v>
      </c>
      <c r="EE2">
        <v>106.4886885401087</v>
      </c>
      <c r="EF2">
        <v>107.26785388939233</v>
      </c>
      <c r="EG2">
        <v>110.28058170293528</v>
      </c>
      <c r="EH2">
        <v>110.56553963318804</v>
      </c>
      <c r="EI2">
        <v>111.09411379842872</v>
      </c>
      <c r="EJ2">
        <v>110.97946172047298</v>
      </c>
      <c r="EK2">
        <v>110.862719011214</v>
      </c>
      <c r="EL2">
        <v>110.80600015577593</v>
      </c>
      <c r="EM2">
        <v>110.75563448762344</v>
      </c>
      <c r="EN2">
        <v>110.65772908856459</v>
      </c>
      <c r="EO2">
        <v>110.53692593043672</v>
      </c>
      <c r="EP2">
        <v>110.33730056860736</v>
      </c>
      <c r="EQ2">
        <v>110.07053864529723</v>
      </c>
      <c r="ER2">
        <v>109.60775909321453</v>
      </c>
      <c r="ES2">
        <v>108.76093398936941</v>
      </c>
      <c r="ET2">
        <v>107.1933998211739</v>
      </c>
      <c r="EU2">
        <v>106.07078066393797</v>
      </c>
      <c r="EV2">
        <v>106.48834773725608</v>
      </c>
      <c r="EW2">
        <v>107.26670509673772</v>
      </c>
      <c r="EX2">
        <v>110.25790578725487</v>
      </c>
      <c r="EY2">
        <v>110.59362626027527</v>
      </c>
      <c r="EZ2">
        <v>111.12772818841232</v>
      </c>
      <c r="FA2">
        <v>110.97632457664943</v>
      </c>
      <c r="FB2">
        <v>110.83989043806548</v>
      </c>
      <c r="FC2">
        <v>110.74947755134529</v>
      </c>
      <c r="FD2">
        <v>110.71196959110306</v>
      </c>
      <c r="FE2">
        <v>110.67035548903047</v>
      </c>
      <c r="FF2">
        <v>110.58826364793867</v>
      </c>
      <c r="FG2">
        <v>110.48223435378677</v>
      </c>
      <c r="FH2">
        <v>110.29324252214431</v>
      </c>
      <c r="FI2">
        <v>110.03896727250809</v>
      </c>
      <c r="FJ2">
        <v>109.58643639407867</v>
      </c>
      <c r="FK2">
        <v>108.74757167895974</v>
      </c>
      <c r="FL2">
        <v>107.18880862027684</v>
      </c>
      <c r="FM2">
        <v>106.07152245635997</v>
      </c>
      <c r="FN2">
        <v>106.4936419478699</v>
      </c>
      <c r="FO2">
        <v>107.27459721365129</v>
      </c>
      <c r="FP2">
        <v>110.26359131533178</v>
      </c>
      <c r="FQ2">
        <v>110.61940415692041</v>
      </c>
      <c r="FR2">
        <v>111.17956849327432</v>
      </c>
      <c r="FS2">
        <v>110.95952240109447</v>
      </c>
      <c r="FT2">
        <v>110.80627805149498</v>
      </c>
      <c r="FU2">
        <v>110.69867747111486</v>
      </c>
      <c r="FV2">
        <v>110.62520866852834</v>
      </c>
      <c r="FW2">
        <v>110.60402624183301</v>
      </c>
      <c r="FX2">
        <v>110.58297834366087</v>
      </c>
      <c r="FY2">
        <v>110.51495870136648</v>
      </c>
      <c r="FZ2">
        <v>110.41944820730332</v>
      </c>
      <c r="GA2">
        <v>110.24212518822713</v>
      </c>
      <c r="GB2">
        <v>110.00204014610202</v>
      </c>
      <c r="GC2">
        <v>109.56167625322729</v>
      </c>
      <c r="GD2">
        <v>108.73553318405966</v>
      </c>
      <c r="GE2">
        <v>107.1856057057048</v>
      </c>
      <c r="GF2">
        <v>106.07605316914218</v>
      </c>
      <c r="GG2">
        <v>106.49601975717761</v>
      </c>
      <c r="GH2">
        <v>107.28187978808528</v>
      </c>
    </row>
    <row r="3" spans="1:190" x14ac:dyDescent="0.2">
      <c r="A3" s="1">
        <v>2</v>
      </c>
      <c r="B3">
        <v>106.45434535356496</v>
      </c>
      <c r="C3">
        <v>106.09881372590456</v>
      </c>
      <c r="D3">
        <v>106.05485008212678</v>
      </c>
      <c r="E3">
        <v>106.26690827759992</v>
      </c>
      <c r="F3">
        <v>107.0019697317058</v>
      </c>
      <c r="G3">
        <v>106.96353664150165</v>
      </c>
      <c r="H3">
        <v>105.93982152933887</v>
      </c>
      <c r="I3">
        <v>106.41683925076519</v>
      </c>
      <c r="J3">
        <v>107.16868454759025</v>
      </c>
      <c r="K3">
        <v>108.44178200941049</v>
      </c>
      <c r="L3">
        <v>106.95614853967909</v>
      </c>
      <c r="M3">
        <v>106.19872638563008</v>
      </c>
      <c r="N3">
        <v>106.63467438495134</v>
      </c>
      <c r="O3">
        <v>107.26861065656983</v>
      </c>
      <c r="P3">
        <v>109.35599654474277</v>
      </c>
      <c r="Q3">
        <v>108.50487749252814</v>
      </c>
      <c r="R3">
        <v>107.15277160277687</v>
      </c>
      <c r="S3">
        <v>106.15402827483796</v>
      </c>
      <c r="T3">
        <v>106.57352252381929</v>
      </c>
      <c r="U3">
        <v>107.26585230513749</v>
      </c>
      <c r="V3">
        <v>109.84670987481984</v>
      </c>
      <c r="W3">
        <v>109.40567288589932</v>
      </c>
      <c r="X3">
        <v>108.69691087862275</v>
      </c>
      <c r="Y3">
        <v>107.22658099571549</v>
      </c>
      <c r="Z3">
        <v>106.09383290735047</v>
      </c>
      <c r="AA3">
        <v>106.54332375922756</v>
      </c>
      <c r="AB3">
        <v>107.26844772018435</v>
      </c>
      <c r="AC3">
        <v>110.11177678916718</v>
      </c>
      <c r="AD3">
        <v>109.92788123537716</v>
      </c>
      <c r="AE3">
        <v>109.6064902455317</v>
      </c>
      <c r="AF3">
        <v>108.77720512756935</v>
      </c>
      <c r="AG3">
        <v>107.17503351651965</v>
      </c>
      <c r="AH3">
        <v>106.0681777243651</v>
      </c>
      <c r="AI3">
        <v>106.53200669951406</v>
      </c>
      <c r="AJ3">
        <v>107.26925877558864</v>
      </c>
      <c r="AK3">
        <v>110.2816986994643</v>
      </c>
      <c r="AL3">
        <v>110.20664238296875</v>
      </c>
      <c r="AM3">
        <v>110.15763631235735</v>
      </c>
      <c r="AN3">
        <v>109.66540124703768</v>
      </c>
      <c r="AO3">
        <v>108.73838765829943</v>
      </c>
      <c r="AP3">
        <v>107.16513020915346</v>
      </c>
      <c r="AQ3">
        <v>106.06502574424044</v>
      </c>
      <c r="AR3">
        <v>106.53682422109898</v>
      </c>
      <c r="AS3">
        <v>107.2692689976507</v>
      </c>
      <c r="AT3">
        <v>110.35358910636914</v>
      </c>
      <c r="AU3">
        <v>110.40774995728987</v>
      </c>
      <c r="AV3">
        <v>110.49756115974967</v>
      </c>
      <c r="AW3">
        <v>110.18126000357952</v>
      </c>
      <c r="AX3">
        <v>109.61817307764727</v>
      </c>
      <c r="AY3">
        <v>108.74366994112343</v>
      </c>
      <c r="AZ3">
        <v>107.17891292476716</v>
      </c>
      <c r="BA3">
        <v>106.07517138266502</v>
      </c>
      <c r="BB3">
        <v>106.53471724564326</v>
      </c>
      <c r="BC3">
        <v>107.26608419174612</v>
      </c>
      <c r="BD3">
        <v>110.37665228994523</v>
      </c>
      <c r="BE3">
        <v>110.50615464591526</v>
      </c>
      <c r="BF3">
        <v>110.75234065938494</v>
      </c>
      <c r="BG3">
        <v>110.49553754572065</v>
      </c>
      <c r="BH3">
        <v>110.12712448962101</v>
      </c>
      <c r="BI3">
        <v>109.615060954425</v>
      </c>
      <c r="BJ3">
        <v>108.75251096610054</v>
      </c>
      <c r="BK3">
        <v>107.1863698124146</v>
      </c>
      <c r="BL3">
        <v>106.07528506370346</v>
      </c>
      <c r="BM3">
        <v>106.52884178650392</v>
      </c>
      <c r="BN3">
        <v>107.26437784866535</v>
      </c>
      <c r="BO3">
        <v>110.35269408193071</v>
      </c>
      <c r="BP3">
        <v>110.55235193769087</v>
      </c>
      <c r="BQ3">
        <v>110.89293639933422</v>
      </c>
      <c r="BR3">
        <v>110.72038775106658</v>
      </c>
      <c r="BS3">
        <v>110.42380965930805</v>
      </c>
      <c r="BT3">
        <v>110.10067381397154</v>
      </c>
      <c r="BU3">
        <v>109.60581628310453</v>
      </c>
      <c r="BV3">
        <v>108.74597599399053</v>
      </c>
      <c r="BW3">
        <v>107.1802159176366</v>
      </c>
      <c r="BX3">
        <v>106.07525434205535</v>
      </c>
      <c r="BY3">
        <v>106.51878075452919</v>
      </c>
      <c r="BZ3">
        <v>107.26128230277303</v>
      </c>
      <c r="CA3">
        <v>110.32055076626605</v>
      </c>
      <c r="CB3">
        <v>110.55690819273914</v>
      </c>
      <c r="CC3">
        <v>110.99505549136633</v>
      </c>
      <c r="CD3">
        <v>110.86087700162994</v>
      </c>
      <c r="CE3">
        <v>110.65588232498169</v>
      </c>
      <c r="CF3">
        <v>110.39549154990114</v>
      </c>
      <c r="CG3">
        <v>110.08607028341869</v>
      </c>
      <c r="CH3">
        <v>109.59205078258898</v>
      </c>
      <c r="CI3">
        <v>108.73926276288788</v>
      </c>
      <c r="CJ3">
        <v>107.17473526618424</v>
      </c>
      <c r="CK3">
        <v>106.06600893910326</v>
      </c>
      <c r="CL3">
        <v>106.50717134647063</v>
      </c>
      <c r="CM3">
        <v>107.26186112950671</v>
      </c>
      <c r="CN3">
        <v>110.29492032163598</v>
      </c>
      <c r="CO3">
        <v>110.54140229591545</v>
      </c>
      <c r="CP3">
        <v>111.0219253613627</v>
      </c>
      <c r="CQ3">
        <v>110.93574084085752</v>
      </c>
      <c r="CR3">
        <v>110.7720323860146</v>
      </c>
      <c r="CS3">
        <v>110.611453273034</v>
      </c>
      <c r="CT3">
        <v>110.37766418192635</v>
      </c>
      <c r="CU3">
        <v>110.0752069050517</v>
      </c>
      <c r="CV3">
        <v>109.59013810553394</v>
      </c>
      <c r="CW3">
        <v>108.73626838356424</v>
      </c>
      <c r="CX3">
        <v>107.17754092969916</v>
      </c>
      <c r="CY3">
        <v>106.0638270842436</v>
      </c>
      <c r="CZ3">
        <v>106.50501874494536</v>
      </c>
      <c r="DA3">
        <v>107.26217659621662</v>
      </c>
      <c r="DB3">
        <v>110.26564245822368</v>
      </c>
      <c r="DC3">
        <v>110.51939246036765</v>
      </c>
      <c r="DD3">
        <v>111.01817281455641</v>
      </c>
      <c r="DE3">
        <v>110.94996233020696</v>
      </c>
      <c r="DF3">
        <v>110.84658500192008</v>
      </c>
      <c r="DG3">
        <v>110.72377261312403</v>
      </c>
      <c r="DH3">
        <v>110.57866151054614</v>
      </c>
      <c r="DI3">
        <v>110.34860597802741</v>
      </c>
      <c r="DJ3">
        <v>110.05481628972633</v>
      </c>
      <c r="DK3">
        <v>109.57385951874166</v>
      </c>
      <c r="DL3">
        <v>108.73016631205957</v>
      </c>
      <c r="DM3">
        <v>107.17731342411008</v>
      </c>
      <c r="DN3">
        <v>106.07173740850214</v>
      </c>
      <c r="DO3">
        <v>106.50937968023571</v>
      </c>
      <c r="DP3">
        <v>107.26526392486011</v>
      </c>
      <c r="DQ3">
        <v>110.23676682237719</v>
      </c>
      <c r="DR3">
        <v>110.5099996887396</v>
      </c>
      <c r="DS3">
        <v>111.01842002570251</v>
      </c>
      <c r="DT3">
        <v>110.93067021301304</v>
      </c>
      <c r="DU3">
        <v>110.84632377487165</v>
      </c>
      <c r="DV3">
        <v>110.77763926091841</v>
      </c>
      <c r="DW3">
        <v>110.67303475445883</v>
      </c>
      <c r="DX3">
        <v>110.53823784275123</v>
      </c>
      <c r="DY3">
        <v>110.31639458045495</v>
      </c>
      <c r="DZ3">
        <v>110.03040215499854</v>
      </c>
      <c r="EA3">
        <v>109.55815947286922</v>
      </c>
      <c r="EB3">
        <v>108.72575566154507</v>
      </c>
      <c r="EC3">
        <v>107.17723793851717</v>
      </c>
      <c r="ED3">
        <v>106.07628013976621</v>
      </c>
      <c r="EE3">
        <v>106.5111944448585</v>
      </c>
      <c r="EF3">
        <v>107.26322177481549</v>
      </c>
      <c r="EG3">
        <v>110.20832408103071</v>
      </c>
      <c r="EH3">
        <v>110.49376746243183</v>
      </c>
      <c r="EI3">
        <v>111.03038794361174</v>
      </c>
      <c r="EJ3">
        <v>110.92556014795447</v>
      </c>
      <c r="EK3">
        <v>110.82104050652117</v>
      </c>
      <c r="EL3">
        <v>110.76474660015117</v>
      </c>
      <c r="EM3">
        <v>110.71129181508411</v>
      </c>
      <c r="EN3">
        <v>110.61587868987331</v>
      </c>
      <c r="EO3">
        <v>110.49316624310606</v>
      </c>
      <c r="EP3">
        <v>110.28465388844025</v>
      </c>
      <c r="EQ3">
        <v>110.00908860630149</v>
      </c>
      <c r="ER3">
        <v>109.5479653790851</v>
      </c>
      <c r="ES3">
        <v>108.72037883753616</v>
      </c>
      <c r="ET3">
        <v>107.177749111734</v>
      </c>
      <c r="EU3">
        <v>106.08062615768209</v>
      </c>
      <c r="EV3">
        <v>106.50556276407984</v>
      </c>
      <c r="EW3">
        <v>107.26561826226946</v>
      </c>
      <c r="EX3">
        <v>110.19102987061773</v>
      </c>
      <c r="EY3">
        <v>110.52155157294558</v>
      </c>
      <c r="EZ3">
        <v>111.06266377554053</v>
      </c>
      <c r="FA3">
        <v>110.92899784957662</v>
      </c>
      <c r="FB3">
        <v>110.79183740531674</v>
      </c>
      <c r="FC3">
        <v>110.71062042884392</v>
      </c>
      <c r="FD3">
        <v>110.67462323794607</v>
      </c>
      <c r="FE3">
        <v>110.63005772769145</v>
      </c>
      <c r="FF3">
        <v>110.54760027116232</v>
      </c>
      <c r="FG3">
        <v>110.43951744738627</v>
      </c>
      <c r="FH3">
        <v>110.24235054838262</v>
      </c>
      <c r="FI3">
        <v>109.98013123434824</v>
      </c>
      <c r="FJ3">
        <v>109.52934361094056</v>
      </c>
      <c r="FK3">
        <v>108.70802493980439</v>
      </c>
      <c r="FL3">
        <v>107.17085086911688</v>
      </c>
      <c r="FM3">
        <v>106.07839570014437</v>
      </c>
      <c r="FN3">
        <v>106.51080696185407</v>
      </c>
      <c r="FO3">
        <v>107.27217457593321</v>
      </c>
      <c r="FP3">
        <v>110.20268615840067</v>
      </c>
      <c r="FQ3">
        <v>110.55247526848868</v>
      </c>
      <c r="FR3">
        <v>111.11822200265429</v>
      </c>
      <c r="FS3">
        <v>110.91099388799927</v>
      </c>
      <c r="FT3">
        <v>110.76473675040512</v>
      </c>
      <c r="FU3">
        <v>110.65525714400823</v>
      </c>
      <c r="FV3">
        <v>110.58965930778388</v>
      </c>
      <c r="FW3">
        <v>110.56802276098007</v>
      </c>
      <c r="FX3">
        <v>110.54328894632152</v>
      </c>
      <c r="FY3">
        <v>110.4765159471482</v>
      </c>
      <c r="FZ3">
        <v>110.37750387735957</v>
      </c>
      <c r="GA3">
        <v>110.19181392862451</v>
      </c>
      <c r="GB3">
        <v>109.9407947560276</v>
      </c>
      <c r="GC3">
        <v>109.50313778808909</v>
      </c>
      <c r="GD3">
        <v>108.69242212983895</v>
      </c>
      <c r="GE3">
        <v>107.1679403743608</v>
      </c>
      <c r="GF3">
        <v>106.08058660646442</v>
      </c>
      <c r="GG3">
        <v>106.51456391795207</v>
      </c>
      <c r="GH3">
        <v>107.27685792758535</v>
      </c>
    </row>
    <row r="4" spans="1:190" x14ac:dyDescent="0.2">
      <c r="A4" s="1">
        <v>3</v>
      </c>
      <c r="B4">
        <v>106.50196748258355</v>
      </c>
      <c r="C4">
        <v>106.18165848956883</v>
      </c>
      <c r="D4">
        <v>106.13156932942478</v>
      </c>
      <c r="E4">
        <v>106.31347734993159</v>
      </c>
      <c r="F4">
        <v>107.07139102575015</v>
      </c>
      <c r="G4">
        <v>107.01148560960395</v>
      </c>
      <c r="H4">
        <v>106.02768899053548</v>
      </c>
      <c r="I4">
        <v>106.46189506564673</v>
      </c>
      <c r="J4">
        <v>107.22516674214592</v>
      </c>
      <c r="K4">
        <v>108.44370664658076</v>
      </c>
      <c r="L4">
        <v>107.0121144181351</v>
      </c>
      <c r="M4">
        <v>106.282883978736</v>
      </c>
      <c r="N4">
        <v>106.67632238989093</v>
      </c>
      <c r="O4">
        <v>107.31952854499259</v>
      </c>
      <c r="P4">
        <v>109.31683761644025</v>
      </c>
      <c r="Q4">
        <v>108.51068936208048</v>
      </c>
      <c r="R4">
        <v>107.20589914644646</v>
      </c>
      <c r="S4">
        <v>106.25344592018185</v>
      </c>
      <c r="T4">
        <v>106.62735785109747</v>
      </c>
      <c r="U4">
        <v>107.31730861216823</v>
      </c>
      <c r="V4">
        <v>109.79528371631591</v>
      </c>
      <c r="W4">
        <v>109.37445852775835</v>
      </c>
      <c r="X4">
        <v>108.69857257838082</v>
      </c>
      <c r="Y4">
        <v>107.28592900160824</v>
      </c>
      <c r="Z4">
        <v>106.20440895152058</v>
      </c>
      <c r="AA4">
        <v>106.60390402500239</v>
      </c>
      <c r="AB4">
        <v>107.31867302968442</v>
      </c>
      <c r="AC4">
        <v>110.04527128093835</v>
      </c>
      <c r="AD4">
        <v>109.87833177170191</v>
      </c>
      <c r="AE4">
        <v>109.57126705685013</v>
      </c>
      <c r="AF4">
        <v>108.78587687928444</v>
      </c>
      <c r="AG4">
        <v>107.24724657917439</v>
      </c>
      <c r="AH4">
        <v>106.1817289906754</v>
      </c>
      <c r="AI4">
        <v>106.59345226966876</v>
      </c>
      <c r="AJ4">
        <v>107.31995158267385</v>
      </c>
      <c r="AK4">
        <v>110.20877201887475</v>
      </c>
      <c r="AL4">
        <v>110.14346851798257</v>
      </c>
      <c r="AM4">
        <v>110.1026697740659</v>
      </c>
      <c r="AN4">
        <v>109.6417881819967</v>
      </c>
      <c r="AO4">
        <v>108.75633428192977</v>
      </c>
      <c r="AP4">
        <v>107.23888012870187</v>
      </c>
      <c r="AQ4">
        <v>106.17894154131392</v>
      </c>
      <c r="AR4">
        <v>106.59724397151017</v>
      </c>
      <c r="AS4">
        <v>107.31980122061212</v>
      </c>
      <c r="AT4">
        <v>110.27854946626462</v>
      </c>
      <c r="AU4">
        <v>110.3375347155449</v>
      </c>
      <c r="AV4">
        <v>110.4286706304118</v>
      </c>
      <c r="AW4">
        <v>110.1439119665808</v>
      </c>
      <c r="AX4">
        <v>109.60163339369616</v>
      </c>
      <c r="AY4">
        <v>108.75760273549828</v>
      </c>
      <c r="AZ4">
        <v>107.24894768490917</v>
      </c>
      <c r="BA4">
        <v>106.18689057353541</v>
      </c>
      <c r="BB4">
        <v>106.59596321185707</v>
      </c>
      <c r="BC4">
        <v>107.31682402468978</v>
      </c>
      <c r="BD4">
        <v>110.29258148038473</v>
      </c>
      <c r="BE4">
        <v>110.43069004688606</v>
      </c>
      <c r="BF4">
        <v>110.67718058490384</v>
      </c>
      <c r="BG4">
        <v>110.44715849979885</v>
      </c>
      <c r="BH4">
        <v>110.09444406361854</v>
      </c>
      <c r="BI4">
        <v>109.59388943698293</v>
      </c>
      <c r="BJ4">
        <v>108.76221703775444</v>
      </c>
      <c r="BK4">
        <v>107.25348322955217</v>
      </c>
      <c r="BL4">
        <v>106.18356114076779</v>
      </c>
      <c r="BM4">
        <v>106.58875498763362</v>
      </c>
      <c r="BN4">
        <v>107.31564854812996</v>
      </c>
      <c r="BO4">
        <v>110.26587351069905</v>
      </c>
      <c r="BP4">
        <v>110.4658240221157</v>
      </c>
      <c r="BQ4">
        <v>110.8126816876192</v>
      </c>
      <c r="BR4">
        <v>110.66611730507839</v>
      </c>
      <c r="BS4">
        <v>110.37816805245023</v>
      </c>
      <c r="BT4">
        <v>110.06572244733815</v>
      </c>
      <c r="BU4">
        <v>109.5815674211983</v>
      </c>
      <c r="BV4">
        <v>108.75380209302089</v>
      </c>
      <c r="BW4">
        <v>107.24499420453465</v>
      </c>
      <c r="BX4">
        <v>106.18469469271041</v>
      </c>
      <c r="BY4">
        <v>106.58012638893224</v>
      </c>
      <c r="BZ4">
        <v>107.31277923228141</v>
      </c>
      <c r="CA4">
        <v>110.23877543194475</v>
      </c>
      <c r="CB4">
        <v>110.47088941682921</v>
      </c>
      <c r="CC4">
        <v>110.908112383275</v>
      </c>
      <c r="CD4">
        <v>110.8005630427391</v>
      </c>
      <c r="CE4">
        <v>110.60451391861419</v>
      </c>
      <c r="CF4">
        <v>110.34855866874437</v>
      </c>
      <c r="CG4">
        <v>110.04956942780382</v>
      </c>
      <c r="CH4">
        <v>109.56783942390345</v>
      </c>
      <c r="CI4">
        <v>108.74698923028508</v>
      </c>
      <c r="CJ4">
        <v>107.24158683892995</v>
      </c>
      <c r="CK4">
        <v>106.17616016680714</v>
      </c>
      <c r="CL4">
        <v>106.56735287396702</v>
      </c>
      <c r="CM4">
        <v>107.31152849659814</v>
      </c>
      <c r="CN4">
        <v>110.22583629458748</v>
      </c>
      <c r="CO4">
        <v>110.45870482510851</v>
      </c>
      <c r="CP4">
        <v>110.93771890213517</v>
      </c>
      <c r="CQ4">
        <v>110.87017785479766</v>
      </c>
      <c r="CR4">
        <v>110.71755521478948</v>
      </c>
      <c r="CS4">
        <v>110.56190301450508</v>
      </c>
      <c r="CT4">
        <v>110.33046526646318</v>
      </c>
      <c r="CU4">
        <v>110.03634503644716</v>
      </c>
      <c r="CV4">
        <v>109.56338691262749</v>
      </c>
      <c r="CW4">
        <v>108.74397480994791</v>
      </c>
      <c r="CX4">
        <v>107.2437907093051</v>
      </c>
      <c r="CY4">
        <v>106.17327161772147</v>
      </c>
      <c r="CZ4">
        <v>106.56597145924701</v>
      </c>
      <c r="DA4">
        <v>107.31367375746365</v>
      </c>
      <c r="DB4">
        <v>110.19917888410973</v>
      </c>
      <c r="DC4">
        <v>110.44759362918727</v>
      </c>
      <c r="DD4">
        <v>110.93956593385889</v>
      </c>
      <c r="DE4">
        <v>110.88256590162126</v>
      </c>
      <c r="DF4">
        <v>110.78576294855903</v>
      </c>
      <c r="DG4">
        <v>110.67134270865641</v>
      </c>
      <c r="DH4">
        <v>110.52885948340263</v>
      </c>
      <c r="DI4">
        <v>110.30225067105178</v>
      </c>
      <c r="DJ4">
        <v>110.01895961198387</v>
      </c>
      <c r="DK4">
        <v>109.54700961322327</v>
      </c>
      <c r="DL4">
        <v>108.73523568542657</v>
      </c>
      <c r="DM4">
        <v>107.23820401434193</v>
      </c>
      <c r="DN4">
        <v>106.17995018193461</v>
      </c>
      <c r="DO4">
        <v>106.56945430532294</v>
      </c>
      <c r="DP4">
        <v>107.31491713775236</v>
      </c>
      <c r="DQ4">
        <v>110.17052230456761</v>
      </c>
      <c r="DR4">
        <v>110.43472996888195</v>
      </c>
      <c r="DS4">
        <v>110.95150915741711</v>
      </c>
      <c r="DT4">
        <v>110.87154635633252</v>
      </c>
      <c r="DU4">
        <v>110.78621281019093</v>
      </c>
      <c r="DV4">
        <v>110.71838140684416</v>
      </c>
      <c r="DW4">
        <v>110.62143486718801</v>
      </c>
      <c r="DX4">
        <v>110.48887419633681</v>
      </c>
      <c r="DY4">
        <v>110.27026568175904</v>
      </c>
      <c r="DZ4">
        <v>109.9924790545663</v>
      </c>
      <c r="EA4">
        <v>109.5319418804019</v>
      </c>
      <c r="EB4">
        <v>108.72935471134323</v>
      </c>
      <c r="EC4">
        <v>107.23965578241322</v>
      </c>
      <c r="ED4">
        <v>106.18138260606496</v>
      </c>
      <c r="EE4">
        <v>106.5701108581181</v>
      </c>
      <c r="EF4">
        <v>107.31284256640964</v>
      </c>
      <c r="EG4">
        <v>110.14423073724181</v>
      </c>
      <c r="EH4">
        <v>110.41807278816937</v>
      </c>
      <c r="EI4">
        <v>110.95793920018922</v>
      </c>
      <c r="EJ4">
        <v>110.87759834985251</v>
      </c>
      <c r="EK4">
        <v>110.76921670553408</v>
      </c>
      <c r="EL4">
        <v>110.70686934802433</v>
      </c>
      <c r="EM4">
        <v>110.65312108892596</v>
      </c>
      <c r="EN4">
        <v>110.5653016966758</v>
      </c>
      <c r="EO4">
        <v>110.44414790518893</v>
      </c>
      <c r="EP4">
        <v>110.24006531038469</v>
      </c>
      <c r="EQ4">
        <v>109.97260738507752</v>
      </c>
      <c r="ER4">
        <v>109.52099232702118</v>
      </c>
      <c r="ES4">
        <v>108.72402904885169</v>
      </c>
      <c r="ET4">
        <v>107.23982167986705</v>
      </c>
      <c r="EU4">
        <v>106.18436277323634</v>
      </c>
      <c r="EV4">
        <v>106.56362112567321</v>
      </c>
      <c r="EW4">
        <v>107.31591961773182</v>
      </c>
      <c r="EX4">
        <v>110.13282705558061</v>
      </c>
      <c r="EY4">
        <v>110.45081734909353</v>
      </c>
      <c r="EZ4">
        <v>110.99342709896568</v>
      </c>
      <c r="FA4">
        <v>110.87887763059307</v>
      </c>
      <c r="FB4">
        <v>110.75261164171155</v>
      </c>
      <c r="FC4">
        <v>110.66542331981719</v>
      </c>
      <c r="FD4">
        <v>110.62209874241596</v>
      </c>
      <c r="FE4">
        <v>110.57920241532564</v>
      </c>
      <c r="FF4">
        <v>110.50281520960233</v>
      </c>
      <c r="FG4">
        <v>110.39445685671205</v>
      </c>
      <c r="FH4">
        <v>110.19982342532292</v>
      </c>
      <c r="FI4">
        <v>109.94630372177542</v>
      </c>
      <c r="FJ4">
        <v>109.50269150169049</v>
      </c>
      <c r="FK4">
        <v>108.71230254376002</v>
      </c>
      <c r="FL4">
        <v>107.23183579463475</v>
      </c>
      <c r="FM4">
        <v>106.18097716844323</v>
      </c>
      <c r="FN4">
        <v>106.56351493567026</v>
      </c>
      <c r="FO4">
        <v>107.32530325243651</v>
      </c>
      <c r="FP4">
        <v>110.14309566189191</v>
      </c>
      <c r="FQ4">
        <v>110.48141683196383</v>
      </c>
      <c r="FR4">
        <v>111.05300312009119</v>
      </c>
      <c r="FS4">
        <v>110.86386363024886</v>
      </c>
      <c r="FT4">
        <v>110.72553219305657</v>
      </c>
      <c r="FU4">
        <v>110.6248288849299</v>
      </c>
      <c r="FV4">
        <v>110.55036517291956</v>
      </c>
      <c r="FW4">
        <v>110.52195655796058</v>
      </c>
      <c r="FX4">
        <v>110.49438939795725</v>
      </c>
      <c r="FY4">
        <v>110.43181907851189</v>
      </c>
      <c r="FZ4">
        <v>110.33504444656151</v>
      </c>
      <c r="GA4">
        <v>110.15065510044991</v>
      </c>
      <c r="GB4">
        <v>109.90584137274746</v>
      </c>
      <c r="GC4">
        <v>109.47640648126664</v>
      </c>
      <c r="GD4">
        <v>108.69638971035076</v>
      </c>
      <c r="GE4">
        <v>107.22654706898376</v>
      </c>
      <c r="GF4">
        <v>106.1827886558375</v>
      </c>
      <c r="GG4">
        <v>106.56871482369141</v>
      </c>
      <c r="GH4">
        <v>107.32479433918887</v>
      </c>
    </row>
    <row r="5" spans="1:190" x14ac:dyDescent="0.2">
      <c r="A5" s="1">
        <v>4</v>
      </c>
      <c r="B5">
        <v>106.59839482219108</v>
      </c>
      <c r="C5">
        <v>106.23486255927511</v>
      </c>
      <c r="D5">
        <v>106.16558752151022</v>
      </c>
      <c r="E5">
        <v>106.44772659125671</v>
      </c>
      <c r="F5">
        <v>107.09499509172952</v>
      </c>
      <c r="G5">
        <v>107.02588676328301</v>
      </c>
      <c r="H5">
        <v>106.07489961900573</v>
      </c>
      <c r="I5">
        <v>106.59389036072658</v>
      </c>
      <c r="J5">
        <v>107.24280093263053</v>
      </c>
      <c r="K5">
        <v>108.41459491960129</v>
      </c>
      <c r="L5">
        <v>107.02834474053967</v>
      </c>
      <c r="M5">
        <v>106.32408356542727</v>
      </c>
      <c r="N5">
        <v>106.80228568993445</v>
      </c>
      <c r="O5">
        <v>107.3342327037397</v>
      </c>
      <c r="P5">
        <v>109.26749549942026</v>
      </c>
      <c r="Q5">
        <v>108.48258900422775</v>
      </c>
      <c r="R5">
        <v>107.21577487861526</v>
      </c>
      <c r="S5">
        <v>106.31386219084926</v>
      </c>
      <c r="T5">
        <v>106.77027197096571</v>
      </c>
      <c r="U5">
        <v>107.33184381714095</v>
      </c>
      <c r="V5">
        <v>109.7425104936512</v>
      </c>
      <c r="W5">
        <v>109.3300617684469</v>
      </c>
      <c r="X5">
        <v>108.66559521879104</v>
      </c>
      <c r="Y5">
        <v>107.30501659833378</v>
      </c>
      <c r="Z5">
        <v>106.27879176175865</v>
      </c>
      <c r="AA5">
        <v>106.7527201672128</v>
      </c>
      <c r="AB5">
        <v>107.33440875861631</v>
      </c>
      <c r="AC5">
        <v>109.98056621634726</v>
      </c>
      <c r="AD5">
        <v>109.82606828744262</v>
      </c>
      <c r="AE5">
        <v>109.52439792379877</v>
      </c>
      <c r="AF5">
        <v>108.76351493262851</v>
      </c>
      <c r="AG5">
        <v>107.28257871163014</v>
      </c>
      <c r="AH5">
        <v>106.2609828911943</v>
      </c>
      <c r="AI5">
        <v>106.74449956857119</v>
      </c>
      <c r="AJ5">
        <v>107.33482616357894</v>
      </c>
      <c r="AK5">
        <v>110.13813432660129</v>
      </c>
      <c r="AL5">
        <v>110.07916245307</v>
      </c>
      <c r="AM5">
        <v>110.04673875972016</v>
      </c>
      <c r="AN5">
        <v>109.6097650490035</v>
      </c>
      <c r="AO5">
        <v>108.74408595476594</v>
      </c>
      <c r="AP5">
        <v>107.27662160366945</v>
      </c>
      <c r="AQ5">
        <v>106.2564380287141</v>
      </c>
      <c r="AR5">
        <v>106.74720156725434</v>
      </c>
      <c r="AS5">
        <v>107.33421675456279</v>
      </c>
      <c r="AT5">
        <v>110.2022194423581</v>
      </c>
      <c r="AU5">
        <v>110.26468950062663</v>
      </c>
      <c r="AV5">
        <v>110.36154978844201</v>
      </c>
      <c r="AW5">
        <v>110.10915810648081</v>
      </c>
      <c r="AX5">
        <v>109.57703738960269</v>
      </c>
      <c r="AY5">
        <v>108.73987412896469</v>
      </c>
      <c r="AZ5">
        <v>107.28159370300791</v>
      </c>
      <c r="BA5">
        <v>106.2632961624422</v>
      </c>
      <c r="BB5">
        <v>106.74588400814461</v>
      </c>
      <c r="BC5">
        <v>107.33234895700618</v>
      </c>
      <c r="BD5">
        <v>110.21246681607759</v>
      </c>
      <c r="BE5">
        <v>110.34927033706936</v>
      </c>
      <c r="BF5">
        <v>110.60530731231378</v>
      </c>
      <c r="BG5">
        <v>110.40339102416806</v>
      </c>
      <c r="BH5">
        <v>110.06480021670167</v>
      </c>
      <c r="BI5">
        <v>109.56576293347392</v>
      </c>
      <c r="BJ5">
        <v>108.73857335373569</v>
      </c>
      <c r="BK5">
        <v>107.2833829805553</v>
      </c>
      <c r="BL5">
        <v>106.2565822133827</v>
      </c>
      <c r="BM5">
        <v>106.73787141305185</v>
      </c>
      <c r="BN5">
        <v>107.33046567410375</v>
      </c>
      <c r="BO5">
        <v>110.17823106086887</v>
      </c>
      <c r="BP5">
        <v>110.37681894982335</v>
      </c>
      <c r="BQ5">
        <v>110.73069956418551</v>
      </c>
      <c r="BR5">
        <v>110.61706297625747</v>
      </c>
      <c r="BS5">
        <v>110.33978475413647</v>
      </c>
      <c r="BT5">
        <v>110.03461835402722</v>
      </c>
      <c r="BU5">
        <v>109.55077984639676</v>
      </c>
      <c r="BV5">
        <v>108.72972644226573</v>
      </c>
      <c r="BW5">
        <v>107.27331560022624</v>
      </c>
      <c r="BX5">
        <v>106.25847996938133</v>
      </c>
      <c r="BY5">
        <v>106.72985555004158</v>
      </c>
      <c r="BZ5">
        <v>107.32840222112024</v>
      </c>
      <c r="CA5">
        <v>110.15182693924228</v>
      </c>
      <c r="CB5">
        <v>110.37708312219871</v>
      </c>
      <c r="CC5">
        <v>110.8202104180713</v>
      </c>
      <c r="CD5">
        <v>110.74024914525876</v>
      </c>
      <c r="CE5">
        <v>110.5594992750825</v>
      </c>
      <c r="CF5">
        <v>110.30807543272215</v>
      </c>
      <c r="CG5">
        <v>110.0175829510942</v>
      </c>
      <c r="CH5">
        <v>109.53499537206626</v>
      </c>
      <c r="CI5">
        <v>108.72172079239986</v>
      </c>
      <c r="CJ5">
        <v>107.27068268086633</v>
      </c>
      <c r="CK5">
        <v>106.24859144198707</v>
      </c>
      <c r="CL5">
        <v>106.71469583864823</v>
      </c>
      <c r="CM5">
        <v>107.32682152390514</v>
      </c>
      <c r="CN5">
        <v>110.13886765261333</v>
      </c>
      <c r="CO5">
        <v>110.36302771458227</v>
      </c>
      <c r="CP5">
        <v>110.84762547098516</v>
      </c>
      <c r="CQ5">
        <v>110.80194364287969</v>
      </c>
      <c r="CR5">
        <v>110.66502408416522</v>
      </c>
      <c r="CS5">
        <v>110.51881645059125</v>
      </c>
      <c r="CT5">
        <v>110.28888872964635</v>
      </c>
      <c r="CU5">
        <v>110.00070629208132</v>
      </c>
      <c r="CV5">
        <v>109.52857890386763</v>
      </c>
      <c r="CW5">
        <v>108.7179710849812</v>
      </c>
      <c r="CX5">
        <v>107.27038485970462</v>
      </c>
      <c r="CY5">
        <v>106.24661243706535</v>
      </c>
      <c r="CZ5">
        <v>106.7154797351522</v>
      </c>
      <c r="DA5">
        <v>107.32744550497704</v>
      </c>
      <c r="DB5">
        <v>110.11670637735071</v>
      </c>
      <c r="DC5">
        <v>110.34929409625343</v>
      </c>
      <c r="DD5">
        <v>110.84954453449505</v>
      </c>
      <c r="DE5">
        <v>110.80901520166124</v>
      </c>
      <c r="DF5">
        <v>110.72402006328086</v>
      </c>
      <c r="DG5">
        <v>110.61916436558211</v>
      </c>
      <c r="DH5">
        <v>110.48553216332034</v>
      </c>
      <c r="DI5">
        <v>110.26242281768583</v>
      </c>
      <c r="DJ5">
        <v>109.98594517179112</v>
      </c>
      <c r="DK5">
        <v>109.51026294063897</v>
      </c>
      <c r="DL5">
        <v>108.70428773938404</v>
      </c>
      <c r="DM5">
        <v>107.26015665209663</v>
      </c>
      <c r="DN5">
        <v>106.25014384273412</v>
      </c>
      <c r="DO5">
        <v>106.71693026083399</v>
      </c>
      <c r="DP5">
        <v>107.32966214829743</v>
      </c>
      <c r="DQ5">
        <v>110.08846317280283</v>
      </c>
      <c r="DR5">
        <v>110.34082869560679</v>
      </c>
      <c r="DS5">
        <v>110.86093839730425</v>
      </c>
      <c r="DT5">
        <v>110.79875054191717</v>
      </c>
      <c r="DU5">
        <v>110.72011679287016</v>
      </c>
      <c r="DV5">
        <v>110.65960879988408</v>
      </c>
      <c r="DW5">
        <v>110.57018532745683</v>
      </c>
      <c r="DX5">
        <v>110.44781833283287</v>
      </c>
      <c r="DY5">
        <v>110.23099636922832</v>
      </c>
      <c r="DZ5">
        <v>109.95750678857283</v>
      </c>
      <c r="EA5">
        <v>109.49620199810106</v>
      </c>
      <c r="EB5">
        <v>108.69926101674803</v>
      </c>
      <c r="EC5">
        <v>107.26059161481116</v>
      </c>
      <c r="ED5">
        <v>106.25221560940865</v>
      </c>
      <c r="EE5">
        <v>106.71541254384967</v>
      </c>
      <c r="EF5">
        <v>107.32840746019464</v>
      </c>
      <c r="EG5">
        <v>110.05886068136304</v>
      </c>
      <c r="EH5">
        <v>110.32275819659006</v>
      </c>
      <c r="EI5">
        <v>110.87546476904295</v>
      </c>
      <c r="EJ5">
        <v>110.80258897742353</v>
      </c>
      <c r="EK5">
        <v>110.70647567886589</v>
      </c>
      <c r="EL5">
        <v>110.64567947108662</v>
      </c>
      <c r="EM5">
        <v>110.59737460761573</v>
      </c>
      <c r="EN5">
        <v>110.5174432135662</v>
      </c>
      <c r="EO5">
        <v>110.40491163447658</v>
      </c>
      <c r="EP5">
        <v>110.20219907273255</v>
      </c>
      <c r="EQ5">
        <v>109.93985387453544</v>
      </c>
      <c r="ER5">
        <v>109.48520828302591</v>
      </c>
      <c r="ES5">
        <v>108.69284539030443</v>
      </c>
      <c r="ET5">
        <v>107.25955332214164</v>
      </c>
      <c r="EU5">
        <v>106.25210685715378</v>
      </c>
      <c r="EV5">
        <v>106.70704664184814</v>
      </c>
      <c r="EW5">
        <v>107.3290371868228</v>
      </c>
      <c r="EX5">
        <v>110.06042485351765</v>
      </c>
      <c r="EY5">
        <v>110.35829309658756</v>
      </c>
      <c r="EZ5">
        <v>110.91963380375053</v>
      </c>
      <c r="FA5">
        <v>110.81791195847676</v>
      </c>
      <c r="FB5">
        <v>110.6880867150909</v>
      </c>
      <c r="FC5">
        <v>110.60896008296891</v>
      </c>
      <c r="FD5">
        <v>110.5675354809467</v>
      </c>
      <c r="FE5">
        <v>110.53053369102373</v>
      </c>
      <c r="FF5">
        <v>110.46068603266298</v>
      </c>
      <c r="FG5">
        <v>110.3590664152251</v>
      </c>
      <c r="FH5">
        <v>110.16445990881525</v>
      </c>
      <c r="FI5">
        <v>109.91486321623935</v>
      </c>
      <c r="FJ5">
        <v>109.46659564110099</v>
      </c>
      <c r="FK5">
        <v>108.68187512570864</v>
      </c>
      <c r="FL5">
        <v>107.25010055018257</v>
      </c>
      <c r="FM5">
        <v>106.24698140826837</v>
      </c>
      <c r="FN5">
        <v>106.70969982137593</v>
      </c>
      <c r="FO5">
        <v>107.33966031672871</v>
      </c>
      <c r="FP5">
        <v>110.0685455610018</v>
      </c>
      <c r="FQ5">
        <v>110.39588285994489</v>
      </c>
      <c r="FR5">
        <v>110.98638663264306</v>
      </c>
      <c r="FS5">
        <v>110.81090194034118</v>
      </c>
      <c r="FT5">
        <v>110.67893915131735</v>
      </c>
      <c r="FU5">
        <v>110.57366291826794</v>
      </c>
      <c r="FV5">
        <v>110.50386297782059</v>
      </c>
      <c r="FW5">
        <v>110.47449969681708</v>
      </c>
      <c r="FX5">
        <v>110.44981897623045</v>
      </c>
      <c r="FY5">
        <v>110.39203834825709</v>
      </c>
      <c r="FZ5">
        <v>110.30254836410637</v>
      </c>
      <c r="GA5">
        <v>110.11661450857557</v>
      </c>
      <c r="GB5">
        <v>109.87414126384509</v>
      </c>
      <c r="GC5">
        <v>109.43861324468538</v>
      </c>
      <c r="GD5">
        <v>108.66267758366608</v>
      </c>
      <c r="GE5">
        <v>107.24187033712198</v>
      </c>
      <c r="GF5">
        <v>106.24864407958114</v>
      </c>
      <c r="GG5">
        <v>106.70774864597257</v>
      </c>
      <c r="GH5">
        <v>107.33941208580855</v>
      </c>
    </row>
    <row r="6" spans="1:190" x14ac:dyDescent="0.2">
      <c r="A6" s="1">
        <v>5</v>
      </c>
      <c r="B6">
        <v>106.56900517957315</v>
      </c>
      <c r="C6">
        <v>106.14616664983156</v>
      </c>
      <c r="D6">
        <v>106.08859719122567</v>
      </c>
      <c r="E6">
        <v>106.36385489832595</v>
      </c>
      <c r="F6">
        <v>106.99634030507544</v>
      </c>
      <c r="G6">
        <v>106.95443424275668</v>
      </c>
      <c r="H6">
        <v>105.99597017949762</v>
      </c>
      <c r="I6">
        <v>106.50296412148313</v>
      </c>
      <c r="J6">
        <v>107.15959071253134</v>
      </c>
      <c r="K6">
        <v>108.30486065336733</v>
      </c>
      <c r="L6">
        <v>106.95003468889387</v>
      </c>
      <c r="M6">
        <v>106.23168373000114</v>
      </c>
      <c r="N6">
        <v>106.70161703942539</v>
      </c>
      <c r="O6">
        <v>107.24733227138529</v>
      </c>
      <c r="P6">
        <v>109.16028088410555</v>
      </c>
      <c r="Q6">
        <v>108.37122786754972</v>
      </c>
      <c r="R6">
        <v>107.12676908783152</v>
      </c>
      <c r="S6">
        <v>106.24390143569794</v>
      </c>
      <c r="T6">
        <v>106.68906197204205</v>
      </c>
      <c r="U6">
        <v>107.24693949793883</v>
      </c>
      <c r="V6">
        <v>109.62893266056517</v>
      </c>
      <c r="W6">
        <v>109.22125988794581</v>
      </c>
      <c r="X6">
        <v>108.54701631740946</v>
      </c>
      <c r="Y6">
        <v>107.22487775457166</v>
      </c>
      <c r="Z6">
        <v>106.22567007939577</v>
      </c>
      <c r="AA6">
        <v>106.68063178943845</v>
      </c>
      <c r="AB6">
        <v>107.25079818118164</v>
      </c>
      <c r="AC6">
        <v>109.85847064775932</v>
      </c>
      <c r="AD6">
        <v>109.70463808930937</v>
      </c>
      <c r="AE6">
        <v>109.40833165342109</v>
      </c>
      <c r="AF6">
        <v>108.65480012262672</v>
      </c>
      <c r="AG6">
        <v>107.22137937418353</v>
      </c>
      <c r="AH6">
        <v>106.21342658406735</v>
      </c>
      <c r="AI6">
        <v>106.67530042992546</v>
      </c>
      <c r="AJ6">
        <v>107.25125680634265</v>
      </c>
      <c r="AK6">
        <v>110.00943214505742</v>
      </c>
      <c r="AL6">
        <v>109.95224269228137</v>
      </c>
      <c r="AM6">
        <v>109.91736030580797</v>
      </c>
      <c r="AN6">
        <v>109.51018025400494</v>
      </c>
      <c r="AO6">
        <v>108.64673339006958</v>
      </c>
      <c r="AP6">
        <v>107.21882132745456</v>
      </c>
      <c r="AQ6">
        <v>106.20870744045004</v>
      </c>
      <c r="AR6">
        <v>106.67708215508758</v>
      </c>
      <c r="AS6">
        <v>107.2500568414045</v>
      </c>
      <c r="AT6">
        <v>110.0682547009645</v>
      </c>
      <c r="AU6">
        <v>110.12895133248772</v>
      </c>
      <c r="AV6">
        <v>110.22457052083135</v>
      </c>
      <c r="AW6">
        <v>110.00553416269284</v>
      </c>
      <c r="AX6">
        <v>109.48615328417954</v>
      </c>
      <c r="AY6">
        <v>108.63746650424493</v>
      </c>
      <c r="AZ6">
        <v>107.21801449540338</v>
      </c>
      <c r="BA6">
        <v>106.21319709018665</v>
      </c>
      <c r="BB6">
        <v>106.67472934405659</v>
      </c>
      <c r="BC6">
        <v>107.24747538663314</v>
      </c>
      <c r="BD6">
        <v>110.07582592997983</v>
      </c>
      <c r="BE6">
        <v>110.20822532357282</v>
      </c>
      <c r="BF6">
        <v>110.46168115190848</v>
      </c>
      <c r="BG6">
        <v>110.2926530027715</v>
      </c>
      <c r="BH6">
        <v>109.96548780477936</v>
      </c>
      <c r="BI6">
        <v>109.47058732439734</v>
      </c>
      <c r="BJ6">
        <v>108.63021415104221</v>
      </c>
      <c r="BK6">
        <v>107.21450214097547</v>
      </c>
      <c r="BL6">
        <v>106.20513644802307</v>
      </c>
      <c r="BM6">
        <v>106.66722765198871</v>
      </c>
      <c r="BN6">
        <v>107.24624541790254</v>
      </c>
      <c r="BO6">
        <v>110.04398138154507</v>
      </c>
      <c r="BP6">
        <v>110.23459528464497</v>
      </c>
      <c r="BQ6">
        <v>110.58388296824921</v>
      </c>
      <c r="BR6">
        <v>110.50294569707359</v>
      </c>
      <c r="BS6">
        <v>110.23617054825048</v>
      </c>
      <c r="BT6">
        <v>109.93591808089249</v>
      </c>
      <c r="BU6">
        <v>109.45256166693741</v>
      </c>
      <c r="BV6">
        <v>108.62131958759363</v>
      </c>
      <c r="BW6">
        <v>107.20627328236984</v>
      </c>
      <c r="BX6">
        <v>106.20672524338588</v>
      </c>
      <c r="BY6">
        <v>106.65979234268553</v>
      </c>
      <c r="BZ6">
        <v>107.24551687008565</v>
      </c>
      <c r="CA6">
        <v>110.0188703411182</v>
      </c>
      <c r="CB6">
        <v>110.24209238004248</v>
      </c>
      <c r="CC6">
        <v>110.67368823237231</v>
      </c>
      <c r="CD6">
        <v>110.61936395665919</v>
      </c>
      <c r="CE6">
        <v>110.44980926280212</v>
      </c>
      <c r="CF6">
        <v>110.20419110129762</v>
      </c>
      <c r="CG6">
        <v>109.9193034416361</v>
      </c>
      <c r="CH6">
        <v>109.43683184132807</v>
      </c>
      <c r="CI6">
        <v>108.61062988900484</v>
      </c>
      <c r="CJ6">
        <v>107.20178190494238</v>
      </c>
      <c r="CK6">
        <v>106.19756519228315</v>
      </c>
      <c r="CL6">
        <v>106.64535906701718</v>
      </c>
      <c r="CM6">
        <v>107.24334750206316</v>
      </c>
      <c r="CN6">
        <v>109.99762922071257</v>
      </c>
      <c r="CO6">
        <v>110.22124763982012</v>
      </c>
      <c r="CP6">
        <v>110.7069096064004</v>
      </c>
      <c r="CQ6">
        <v>110.68135473256014</v>
      </c>
      <c r="CR6">
        <v>110.55398366213394</v>
      </c>
      <c r="CS6">
        <v>110.41172434106204</v>
      </c>
      <c r="CT6">
        <v>110.18334822160087</v>
      </c>
      <c r="CU6">
        <v>109.89767233822901</v>
      </c>
      <c r="CV6">
        <v>109.42889416410495</v>
      </c>
      <c r="CW6">
        <v>108.60590889394514</v>
      </c>
      <c r="CX6">
        <v>107.20027097533345</v>
      </c>
      <c r="CY6">
        <v>106.19616258849186</v>
      </c>
      <c r="CZ6">
        <v>106.64462327073208</v>
      </c>
      <c r="DA6">
        <v>107.24531540215779</v>
      </c>
      <c r="DB6">
        <v>109.97497571854757</v>
      </c>
      <c r="DC6">
        <v>110.20376787660329</v>
      </c>
      <c r="DD6">
        <v>110.70421558934378</v>
      </c>
      <c r="DE6">
        <v>110.69125840412275</v>
      </c>
      <c r="DF6">
        <v>110.61299674636176</v>
      </c>
      <c r="DG6">
        <v>110.51051474732337</v>
      </c>
      <c r="DH6">
        <v>110.37886983793084</v>
      </c>
      <c r="DI6">
        <v>110.15867901916657</v>
      </c>
      <c r="DJ6">
        <v>109.88347788037309</v>
      </c>
      <c r="DK6">
        <v>109.40776767533184</v>
      </c>
      <c r="DL6">
        <v>108.58947138846385</v>
      </c>
      <c r="DM6">
        <v>107.18328727402918</v>
      </c>
      <c r="DN6">
        <v>106.19418682328531</v>
      </c>
      <c r="DO6">
        <v>106.64519641159022</v>
      </c>
      <c r="DP6">
        <v>107.24502499810812</v>
      </c>
      <c r="DQ6">
        <v>109.9438167304059</v>
      </c>
      <c r="DR6">
        <v>110.18922655929185</v>
      </c>
      <c r="DS6">
        <v>110.72002987035626</v>
      </c>
      <c r="DT6">
        <v>110.67844079891388</v>
      </c>
      <c r="DU6">
        <v>110.61270954002215</v>
      </c>
      <c r="DV6">
        <v>110.55249063187101</v>
      </c>
      <c r="DW6">
        <v>110.46465073247006</v>
      </c>
      <c r="DX6">
        <v>110.34387157839416</v>
      </c>
      <c r="DY6">
        <v>110.12882935792169</v>
      </c>
      <c r="DZ6">
        <v>109.85590427241793</v>
      </c>
      <c r="EA6">
        <v>109.39484408588487</v>
      </c>
      <c r="EB6">
        <v>108.58399965993632</v>
      </c>
      <c r="EC6">
        <v>107.18670079902161</v>
      </c>
      <c r="ED6">
        <v>106.1955953669228</v>
      </c>
      <c r="EE6">
        <v>106.64265039595836</v>
      </c>
      <c r="EF6">
        <v>107.24369135065422</v>
      </c>
      <c r="EG6">
        <v>109.91965924503981</v>
      </c>
      <c r="EH6">
        <v>110.1726932042355</v>
      </c>
      <c r="EI6">
        <v>110.73054826797291</v>
      </c>
      <c r="EJ6">
        <v>110.68325916532986</v>
      </c>
      <c r="EK6">
        <v>110.59910413962086</v>
      </c>
      <c r="EL6">
        <v>110.54438843195908</v>
      </c>
      <c r="EM6">
        <v>110.49576003425842</v>
      </c>
      <c r="EN6">
        <v>110.41533063328173</v>
      </c>
      <c r="EO6">
        <v>110.30451854512903</v>
      </c>
      <c r="EP6">
        <v>110.10256253572335</v>
      </c>
      <c r="EQ6">
        <v>109.83917721357568</v>
      </c>
      <c r="ER6">
        <v>109.38294363859328</v>
      </c>
      <c r="ES6">
        <v>108.57724355237148</v>
      </c>
      <c r="ET6">
        <v>107.18421802076109</v>
      </c>
      <c r="EU6">
        <v>106.19410640891806</v>
      </c>
      <c r="EV6">
        <v>106.63292947110979</v>
      </c>
      <c r="EW6">
        <v>107.24825092227351</v>
      </c>
      <c r="EX6">
        <v>109.92761441779336</v>
      </c>
      <c r="EY6">
        <v>110.21874893216713</v>
      </c>
      <c r="EZ6">
        <v>110.78357872900213</v>
      </c>
      <c r="FA6">
        <v>110.69871280655417</v>
      </c>
      <c r="FB6">
        <v>110.58535251853267</v>
      </c>
      <c r="FC6">
        <v>110.51024389224902</v>
      </c>
      <c r="FD6">
        <v>110.47435788816347</v>
      </c>
      <c r="FE6">
        <v>110.43936648409077</v>
      </c>
      <c r="FF6">
        <v>110.36655750579699</v>
      </c>
      <c r="FG6">
        <v>110.26503074683905</v>
      </c>
      <c r="FH6">
        <v>110.06966109689563</v>
      </c>
      <c r="FI6">
        <v>109.81736410078329</v>
      </c>
      <c r="FJ6">
        <v>109.36645870681862</v>
      </c>
      <c r="FK6">
        <v>108.56586811285688</v>
      </c>
      <c r="FL6">
        <v>107.17414618402593</v>
      </c>
      <c r="FM6">
        <v>106.18710393700226</v>
      </c>
      <c r="FN6">
        <v>106.6331242885842</v>
      </c>
      <c r="FO6">
        <v>107.25081006444933</v>
      </c>
      <c r="FP6">
        <v>109.92646992831284</v>
      </c>
      <c r="FQ6">
        <v>110.25106031166042</v>
      </c>
      <c r="FR6">
        <v>110.86077680457564</v>
      </c>
      <c r="FS6">
        <v>110.7034129734939</v>
      </c>
      <c r="FT6">
        <v>110.57863849031263</v>
      </c>
      <c r="FU6">
        <v>110.48542138341017</v>
      </c>
      <c r="FV6">
        <v>110.41929005153311</v>
      </c>
      <c r="FW6">
        <v>110.39321601314001</v>
      </c>
      <c r="FX6">
        <v>110.36615162553932</v>
      </c>
      <c r="FY6">
        <v>110.30429872355357</v>
      </c>
      <c r="FZ6">
        <v>110.21362125959712</v>
      </c>
      <c r="GA6">
        <v>110.02456619577389</v>
      </c>
      <c r="GB6">
        <v>109.77792139745611</v>
      </c>
      <c r="GC6">
        <v>109.33731711750123</v>
      </c>
      <c r="GD6">
        <v>108.54383716623614</v>
      </c>
      <c r="GE6">
        <v>107.16216338609219</v>
      </c>
      <c r="GF6">
        <v>106.18592700830143</v>
      </c>
      <c r="GG6">
        <v>106.63247898944078</v>
      </c>
      <c r="GH6">
        <v>107.25665262719791</v>
      </c>
    </row>
    <row r="7" spans="1:190" x14ac:dyDescent="0.2">
      <c r="A7" s="1">
        <v>6</v>
      </c>
      <c r="B7">
        <v>106.61948367532123</v>
      </c>
      <c r="C7">
        <v>106.16393040683104</v>
      </c>
      <c r="D7">
        <v>106.11591357546082</v>
      </c>
      <c r="E7">
        <v>106.46827562747676</v>
      </c>
      <c r="F7">
        <v>106.96765890477343</v>
      </c>
      <c r="G7">
        <v>106.9364327892056</v>
      </c>
      <c r="H7">
        <v>106.03612257496104</v>
      </c>
      <c r="I7">
        <v>106.61315202878762</v>
      </c>
      <c r="J7">
        <v>107.11484454889606</v>
      </c>
      <c r="K7">
        <v>108.20259245000383</v>
      </c>
      <c r="L7">
        <v>106.93327570724132</v>
      </c>
      <c r="M7">
        <v>106.26281397631629</v>
      </c>
      <c r="N7">
        <v>106.80322499074212</v>
      </c>
      <c r="O7">
        <v>107.1981928038611</v>
      </c>
      <c r="P7">
        <v>109.00362739406818</v>
      </c>
      <c r="Q7">
        <v>108.2660466208138</v>
      </c>
      <c r="R7">
        <v>107.10244495886376</v>
      </c>
      <c r="S7">
        <v>106.29894134770973</v>
      </c>
      <c r="T7">
        <v>106.80456173599966</v>
      </c>
      <c r="U7">
        <v>107.20106738818863</v>
      </c>
      <c r="V7">
        <v>109.44225376889266</v>
      </c>
      <c r="W7">
        <v>109.06177268984879</v>
      </c>
      <c r="X7">
        <v>108.43343824885312</v>
      </c>
      <c r="Y7">
        <v>107.20648761708901</v>
      </c>
      <c r="Z7">
        <v>106.29777224427875</v>
      </c>
      <c r="AA7">
        <v>106.80560975321721</v>
      </c>
      <c r="AB7">
        <v>107.20400390062125</v>
      </c>
      <c r="AC7">
        <v>109.66281648874195</v>
      </c>
      <c r="AD7">
        <v>109.51429273694924</v>
      </c>
      <c r="AE7">
        <v>109.23929777369348</v>
      </c>
      <c r="AF7">
        <v>108.54745518848013</v>
      </c>
      <c r="AG7">
        <v>107.22243428114989</v>
      </c>
      <c r="AH7">
        <v>106.29059483740413</v>
      </c>
      <c r="AI7">
        <v>106.80424257769965</v>
      </c>
      <c r="AJ7">
        <v>107.2048594461122</v>
      </c>
      <c r="AK7">
        <v>109.80082848910034</v>
      </c>
      <c r="AL7">
        <v>109.75164280397723</v>
      </c>
      <c r="AM7">
        <v>109.71539971083737</v>
      </c>
      <c r="AN7">
        <v>109.35560262552328</v>
      </c>
      <c r="AO7">
        <v>108.55041762243819</v>
      </c>
      <c r="AP7">
        <v>107.22399048963139</v>
      </c>
      <c r="AQ7">
        <v>106.2857132491642</v>
      </c>
      <c r="AR7">
        <v>106.80337921037078</v>
      </c>
      <c r="AS7">
        <v>107.20354829731286</v>
      </c>
      <c r="AT7">
        <v>109.85177779539221</v>
      </c>
      <c r="AU7">
        <v>109.9137455102979</v>
      </c>
      <c r="AV7">
        <v>110.01085971869796</v>
      </c>
      <c r="AW7">
        <v>109.82733610989141</v>
      </c>
      <c r="AX7">
        <v>109.34075193860271</v>
      </c>
      <c r="AY7">
        <v>108.53823253044999</v>
      </c>
      <c r="AZ7">
        <v>107.21696626985495</v>
      </c>
      <c r="BA7">
        <v>106.28841762910754</v>
      </c>
      <c r="BB7">
        <v>106.80146041692298</v>
      </c>
      <c r="BC7">
        <v>107.19998018450555</v>
      </c>
      <c r="BD7">
        <v>109.86130403979671</v>
      </c>
      <c r="BE7">
        <v>109.98690261079156</v>
      </c>
      <c r="BF7">
        <v>110.2321516030002</v>
      </c>
      <c r="BG7">
        <v>110.10470032150192</v>
      </c>
      <c r="BH7">
        <v>109.79373234456638</v>
      </c>
      <c r="BI7">
        <v>109.31980417277754</v>
      </c>
      <c r="BJ7">
        <v>108.52435665891214</v>
      </c>
      <c r="BK7">
        <v>107.21000048659322</v>
      </c>
      <c r="BL7">
        <v>106.27884827985986</v>
      </c>
      <c r="BM7">
        <v>106.79512129154737</v>
      </c>
      <c r="BN7">
        <v>107.19825167663221</v>
      </c>
      <c r="BO7">
        <v>109.82439081910917</v>
      </c>
      <c r="BP7">
        <v>110.01628914132446</v>
      </c>
      <c r="BQ7">
        <v>110.35500873650194</v>
      </c>
      <c r="BR7">
        <v>110.30420571782294</v>
      </c>
      <c r="BS7">
        <v>110.05859240699853</v>
      </c>
      <c r="BT7">
        <v>109.76481990588208</v>
      </c>
      <c r="BU7">
        <v>109.30159532259329</v>
      </c>
      <c r="BV7">
        <v>108.51516519384066</v>
      </c>
      <c r="BW7">
        <v>107.20177848620379</v>
      </c>
      <c r="BX7">
        <v>106.27919091438513</v>
      </c>
      <c r="BY7">
        <v>106.78828862365616</v>
      </c>
      <c r="BZ7">
        <v>107.19735631530588</v>
      </c>
      <c r="CA7">
        <v>109.80442373417722</v>
      </c>
      <c r="CB7">
        <v>110.01193993602091</v>
      </c>
      <c r="CC7">
        <v>110.44712185024886</v>
      </c>
      <c r="CD7">
        <v>110.41779077460427</v>
      </c>
      <c r="CE7">
        <v>110.25710381906038</v>
      </c>
      <c r="CF7">
        <v>110.02706189183957</v>
      </c>
      <c r="CG7">
        <v>109.74647686357264</v>
      </c>
      <c r="CH7">
        <v>109.28503384376874</v>
      </c>
      <c r="CI7">
        <v>108.5023804855777</v>
      </c>
      <c r="CJ7">
        <v>107.19721476242614</v>
      </c>
      <c r="CK7">
        <v>106.27267232052311</v>
      </c>
      <c r="CL7">
        <v>106.77513137586976</v>
      </c>
      <c r="CM7">
        <v>107.19664168924484</v>
      </c>
      <c r="CN7">
        <v>109.78055928235163</v>
      </c>
      <c r="CO7">
        <v>109.99778752984137</v>
      </c>
      <c r="CP7">
        <v>110.46601824267765</v>
      </c>
      <c r="CQ7">
        <v>110.48351848414192</v>
      </c>
      <c r="CR7">
        <v>110.36328146995419</v>
      </c>
      <c r="CS7">
        <v>110.22423475487564</v>
      </c>
      <c r="CT7">
        <v>110.00502575632581</v>
      </c>
      <c r="CU7">
        <v>109.72523614285619</v>
      </c>
      <c r="CV7">
        <v>109.27454751261146</v>
      </c>
      <c r="CW7">
        <v>108.4969739120196</v>
      </c>
      <c r="CX7">
        <v>107.19277256998548</v>
      </c>
      <c r="CY7">
        <v>106.26987381251776</v>
      </c>
      <c r="CZ7">
        <v>106.77139753043237</v>
      </c>
      <c r="DA7">
        <v>107.19808910369281</v>
      </c>
      <c r="DB7">
        <v>109.75710681645461</v>
      </c>
      <c r="DC7">
        <v>109.97395379746413</v>
      </c>
      <c r="DD7">
        <v>110.47061204831095</v>
      </c>
      <c r="DE7">
        <v>110.47642238024038</v>
      </c>
      <c r="DF7">
        <v>110.42544389849206</v>
      </c>
      <c r="DG7">
        <v>110.32275347908188</v>
      </c>
      <c r="DH7">
        <v>110.19088759510778</v>
      </c>
      <c r="DI7">
        <v>109.98312766330238</v>
      </c>
      <c r="DJ7">
        <v>109.71033277772302</v>
      </c>
      <c r="DK7">
        <v>109.25256289955614</v>
      </c>
      <c r="DL7">
        <v>108.47824468730033</v>
      </c>
      <c r="DM7">
        <v>107.17385944621559</v>
      </c>
      <c r="DN7">
        <v>106.26501422406407</v>
      </c>
      <c r="DO7">
        <v>106.77162317435452</v>
      </c>
      <c r="DP7">
        <v>107.19819245573103</v>
      </c>
      <c r="DQ7">
        <v>109.73884179357304</v>
      </c>
      <c r="DR7">
        <v>109.96161446615683</v>
      </c>
      <c r="DS7">
        <v>110.48350283712023</v>
      </c>
      <c r="DT7">
        <v>110.47488656374252</v>
      </c>
      <c r="DU7">
        <v>110.4111957169029</v>
      </c>
      <c r="DV7">
        <v>110.37092800772058</v>
      </c>
      <c r="DW7">
        <v>110.28189598711117</v>
      </c>
      <c r="DX7">
        <v>110.160746732623</v>
      </c>
      <c r="DY7">
        <v>109.95458930857664</v>
      </c>
      <c r="DZ7">
        <v>109.68469362690553</v>
      </c>
      <c r="EA7">
        <v>109.2412222547683</v>
      </c>
      <c r="EB7">
        <v>108.47188360608192</v>
      </c>
      <c r="EC7">
        <v>107.17372246450424</v>
      </c>
      <c r="ED7">
        <v>106.26180083930916</v>
      </c>
      <c r="EE7">
        <v>106.76882783960383</v>
      </c>
      <c r="EF7">
        <v>107.19834813041209</v>
      </c>
      <c r="EG7">
        <v>109.73415201423713</v>
      </c>
      <c r="EH7">
        <v>109.96855653517144</v>
      </c>
      <c r="EI7">
        <v>110.50511773321234</v>
      </c>
      <c r="EJ7">
        <v>110.47405757047439</v>
      </c>
      <c r="EK7">
        <v>110.40915685528981</v>
      </c>
      <c r="EL7">
        <v>110.35128191175028</v>
      </c>
      <c r="EM7">
        <v>110.32105741427317</v>
      </c>
      <c r="EN7">
        <v>110.23934796655341</v>
      </c>
      <c r="EO7">
        <v>110.12607050779823</v>
      </c>
      <c r="EP7">
        <v>109.93239124258977</v>
      </c>
      <c r="EQ7">
        <v>109.66965395381659</v>
      </c>
      <c r="ER7">
        <v>109.22819786427775</v>
      </c>
      <c r="ES7">
        <v>108.46494181521633</v>
      </c>
      <c r="ET7">
        <v>107.17116770548662</v>
      </c>
      <c r="EU7">
        <v>106.26239938073206</v>
      </c>
      <c r="EV7">
        <v>106.75877540763869</v>
      </c>
      <c r="EW7">
        <v>107.19825064564453</v>
      </c>
      <c r="EX7">
        <v>109.73413569739422</v>
      </c>
      <c r="EY7">
        <v>110.015379907708</v>
      </c>
      <c r="EZ7">
        <v>110.57785686082404</v>
      </c>
      <c r="FA7">
        <v>110.50334700661175</v>
      </c>
      <c r="FB7">
        <v>110.3935017057152</v>
      </c>
      <c r="FC7">
        <v>110.33290486542442</v>
      </c>
      <c r="FD7">
        <v>110.29186259322643</v>
      </c>
      <c r="FE7">
        <v>110.27641074785551</v>
      </c>
      <c r="FF7">
        <v>110.2000376029778</v>
      </c>
      <c r="FG7">
        <v>110.09582912571325</v>
      </c>
      <c r="FH7">
        <v>109.9069256604799</v>
      </c>
      <c r="FI7">
        <v>109.65173444173355</v>
      </c>
      <c r="FJ7">
        <v>109.21527893185849</v>
      </c>
      <c r="FK7">
        <v>108.45587408238137</v>
      </c>
      <c r="FL7">
        <v>107.15911411622534</v>
      </c>
      <c r="FM7">
        <v>106.25275845951143</v>
      </c>
      <c r="FN7">
        <v>106.75156980600185</v>
      </c>
      <c r="FO7">
        <v>107.20973566346022</v>
      </c>
      <c r="FP7">
        <v>109.73124905535064</v>
      </c>
      <c r="FQ7">
        <v>110.04040547052776</v>
      </c>
      <c r="FR7">
        <v>110.65766996812289</v>
      </c>
      <c r="FS7">
        <v>110.53067467290975</v>
      </c>
      <c r="FT7">
        <v>110.40716018855343</v>
      </c>
      <c r="FU7">
        <v>110.31380103091429</v>
      </c>
      <c r="FV7">
        <v>110.25984611771193</v>
      </c>
      <c r="FW7">
        <v>110.2253836614034</v>
      </c>
      <c r="FX7">
        <v>110.21282908557662</v>
      </c>
      <c r="FY7">
        <v>110.1464242819028</v>
      </c>
      <c r="FZ7">
        <v>110.04940098474403</v>
      </c>
      <c r="GA7">
        <v>109.86504072406774</v>
      </c>
      <c r="GB7">
        <v>109.61536076599621</v>
      </c>
      <c r="GC7">
        <v>109.18741850653258</v>
      </c>
      <c r="GD7">
        <v>108.43313914254226</v>
      </c>
      <c r="GE7">
        <v>107.14647153207024</v>
      </c>
      <c r="GF7">
        <v>106.24755045953663</v>
      </c>
      <c r="GG7">
        <v>106.74907956341777</v>
      </c>
      <c r="GH7">
        <v>107.20877345972126</v>
      </c>
    </row>
    <row r="8" spans="1:190" x14ac:dyDescent="0.2">
      <c r="A8" s="1">
        <v>7</v>
      </c>
      <c r="B8">
        <v>106.71890186578025</v>
      </c>
      <c r="C8">
        <v>106.33450260605146</v>
      </c>
      <c r="D8">
        <v>106.332703268961</v>
      </c>
      <c r="E8">
        <v>106.60604022198142</v>
      </c>
      <c r="F8">
        <v>107.04592609866383</v>
      </c>
      <c r="G8">
        <v>107.04984894019113</v>
      </c>
      <c r="H8">
        <v>106.2777190990066</v>
      </c>
      <c r="I8">
        <v>106.75095696591903</v>
      </c>
      <c r="J8">
        <v>107.18097573878423</v>
      </c>
      <c r="K8">
        <v>108.19152366058299</v>
      </c>
      <c r="L8">
        <v>107.07333382043124</v>
      </c>
      <c r="M8">
        <v>106.4908314199723</v>
      </c>
      <c r="N8">
        <v>106.92887353325723</v>
      </c>
      <c r="O8">
        <v>107.25613185213894</v>
      </c>
      <c r="P8">
        <v>108.89669412980285</v>
      </c>
      <c r="Q8">
        <v>108.26210048662436</v>
      </c>
      <c r="R8">
        <v>107.2400199700152</v>
      </c>
      <c r="S8">
        <v>106.55114319526392</v>
      </c>
      <c r="T8">
        <v>106.94447335375565</v>
      </c>
      <c r="U8">
        <v>107.25651702722588</v>
      </c>
      <c r="V8">
        <v>109.2930255335382</v>
      </c>
      <c r="W8">
        <v>108.96112828674607</v>
      </c>
      <c r="X8">
        <v>108.42293857296579</v>
      </c>
      <c r="Y8">
        <v>107.34354332171426</v>
      </c>
      <c r="Z8">
        <v>106.56313185830075</v>
      </c>
      <c r="AA8">
        <v>106.95613798412987</v>
      </c>
      <c r="AB8">
        <v>107.25954110667254</v>
      </c>
      <c r="AC8">
        <v>109.49497503342202</v>
      </c>
      <c r="AD8">
        <v>109.37164702621149</v>
      </c>
      <c r="AE8">
        <v>109.13066364610016</v>
      </c>
      <c r="AF8">
        <v>108.53681427135892</v>
      </c>
      <c r="AG8">
        <v>107.37889666321642</v>
      </c>
      <c r="AH8">
        <v>106.56260685544491</v>
      </c>
      <c r="AI8">
        <v>106.95708912107514</v>
      </c>
      <c r="AJ8">
        <v>107.25932116872916</v>
      </c>
      <c r="AK8">
        <v>109.62178200279838</v>
      </c>
      <c r="AL8">
        <v>109.58923617101875</v>
      </c>
      <c r="AM8">
        <v>109.56140795570816</v>
      </c>
      <c r="AN8">
        <v>109.25212344955737</v>
      </c>
      <c r="AO8">
        <v>108.54922993439824</v>
      </c>
      <c r="AP8">
        <v>107.38318927858633</v>
      </c>
      <c r="AQ8">
        <v>106.55927298094761</v>
      </c>
      <c r="AR8">
        <v>106.95488725873668</v>
      </c>
      <c r="AS8">
        <v>107.25871608472464</v>
      </c>
      <c r="AT8">
        <v>109.67650010234416</v>
      </c>
      <c r="AU8">
        <v>109.73540193049087</v>
      </c>
      <c r="AV8">
        <v>109.83196384424436</v>
      </c>
      <c r="AW8">
        <v>109.68788388406307</v>
      </c>
      <c r="AX8">
        <v>109.24612741899541</v>
      </c>
      <c r="AY8">
        <v>108.53431906636847</v>
      </c>
      <c r="AZ8">
        <v>107.37258486375457</v>
      </c>
      <c r="BA8">
        <v>106.56031667668249</v>
      </c>
      <c r="BB8">
        <v>106.95361152042855</v>
      </c>
      <c r="BC8">
        <v>107.25470398497643</v>
      </c>
      <c r="BD8">
        <v>109.68450571206827</v>
      </c>
      <c r="BE8">
        <v>109.80877020228586</v>
      </c>
      <c r="BF8">
        <v>110.03682715823213</v>
      </c>
      <c r="BG8">
        <v>109.94659691887318</v>
      </c>
      <c r="BH8">
        <v>109.66039015431326</v>
      </c>
      <c r="BI8">
        <v>109.22056425093871</v>
      </c>
      <c r="BJ8">
        <v>108.51571517353044</v>
      </c>
      <c r="BK8">
        <v>107.36240414767524</v>
      </c>
      <c r="BL8">
        <v>106.5504768867165</v>
      </c>
      <c r="BM8">
        <v>106.94877821904362</v>
      </c>
      <c r="BN8">
        <v>107.25359615065213</v>
      </c>
      <c r="BO8">
        <v>109.66742684990028</v>
      </c>
      <c r="BP8">
        <v>109.83933615065713</v>
      </c>
      <c r="BQ8">
        <v>110.16352045342789</v>
      </c>
      <c r="BR8">
        <v>110.13688558966726</v>
      </c>
      <c r="BS8">
        <v>109.90985763546954</v>
      </c>
      <c r="BT8">
        <v>109.63411558106689</v>
      </c>
      <c r="BU8">
        <v>109.20361508558558</v>
      </c>
      <c r="BV8">
        <v>108.50489623992073</v>
      </c>
      <c r="BW8">
        <v>107.35499388692787</v>
      </c>
      <c r="BX8">
        <v>106.55040444215874</v>
      </c>
      <c r="BY8">
        <v>106.942513219131</v>
      </c>
      <c r="BZ8">
        <v>107.25251943455154</v>
      </c>
      <c r="CA8">
        <v>109.6520084279625</v>
      </c>
      <c r="CB8">
        <v>109.84697092918374</v>
      </c>
      <c r="CC8">
        <v>110.25454701857326</v>
      </c>
      <c r="CD8">
        <v>110.25132201098214</v>
      </c>
      <c r="CE8">
        <v>110.09699119991686</v>
      </c>
      <c r="CF8">
        <v>109.88261238954301</v>
      </c>
      <c r="CG8">
        <v>109.61469661762871</v>
      </c>
      <c r="CH8">
        <v>109.18662175598242</v>
      </c>
      <c r="CI8">
        <v>108.49237647642268</v>
      </c>
      <c r="CJ8">
        <v>107.34929733848968</v>
      </c>
      <c r="CK8">
        <v>106.54511529160057</v>
      </c>
      <c r="CL8">
        <v>106.93162738598372</v>
      </c>
      <c r="CM8">
        <v>107.25172811671621</v>
      </c>
      <c r="CN8">
        <v>109.62022566392226</v>
      </c>
      <c r="CO8">
        <v>109.82885699207577</v>
      </c>
      <c r="CP8">
        <v>110.28314764868819</v>
      </c>
      <c r="CQ8">
        <v>110.31697914158798</v>
      </c>
      <c r="CR8">
        <v>110.20912878889976</v>
      </c>
      <c r="CS8">
        <v>110.06885791514843</v>
      </c>
      <c r="CT8">
        <v>109.86012041139614</v>
      </c>
      <c r="CU8">
        <v>109.59471699006961</v>
      </c>
      <c r="CV8">
        <v>109.17701270657469</v>
      </c>
      <c r="CW8">
        <v>108.48576055379854</v>
      </c>
      <c r="CX8">
        <v>107.34286980847035</v>
      </c>
      <c r="CY8">
        <v>106.54044244629047</v>
      </c>
      <c r="CZ8">
        <v>106.92807387370951</v>
      </c>
      <c r="DA8">
        <v>107.25375467095857</v>
      </c>
      <c r="DB8">
        <v>109.59479094395914</v>
      </c>
      <c r="DC8">
        <v>109.80006341798875</v>
      </c>
      <c r="DD8">
        <v>110.28204616147053</v>
      </c>
      <c r="DE8">
        <v>110.31891655405752</v>
      </c>
      <c r="DF8">
        <v>110.27031304491078</v>
      </c>
      <c r="DG8">
        <v>110.17251791720126</v>
      </c>
      <c r="DH8">
        <v>110.0369813334146</v>
      </c>
      <c r="DI8">
        <v>109.84049878358597</v>
      </c>
      <c r="DJ8">
        <v>109.57936820832775</v>
      </c>
      <c r="DK8">
        <v>109.15596171580613</v>
      </c>
      <c r="DL8">
        <v>108.46863502512447</v>
      </c>
      <c r="DM8">
        <v>107.32457548711817</v>
      </c>
      <c r="DN8">
        <v>106.53093768000043</v>
      </c>
      <c r="DO8">
        <v>106.92383393255788</v>
      </c>
      <c r="DP8">
        <v>107.25075035491153</v>
      </c>
      <c r="DQ8">
        <v>109.56712898518624</v>
      </c>
      <c r="DR8">
        <v>109.78070448423469</v>
      </c>
      <c r="DS8">
        <v>110.297755648692</v>
      </c>
      <c r="DT8">
        <v>110.31255601812798</v>
      </c>
      <c r="DU8">
        <v>110.26812715931172</v>
      </c>
      <c r="DV8">
        <v>110.2242447522744</v>
      </c>
      <c r="DW8">
        <v>110.13783863578917</v>
      </c>
      <c r="DX8">
        <v>110.01232712716833</v>
      </c>
      <c r="DY8">
        <v>109.81482289337154</v>
      </c>
      <c r="DZ8">
        <v>109.5583250900077</v>
      </c>
      <c r="EA8">
        <v>109.14689662259413</v>
      </c>
      <c r="EB8">
        <v>108.46069483536085</v>
      </c>
      <c r="EC8">
        <v>107.32205806783485</v>
      </c>
      <c r="ED8">
        <v>106.52670498712814</v>
      </c>
      <c r="EE8">
        <v>106.92018774652428</v>
      </c>
      <c r="EF8">
        <v>107.25067698251311</v>
      </c>
      <c r="EG8">
        <v>109.56428903858854</v>
      </c>
      <c r="EH8">
        <v>109.78504303876372</v>
      </c>
      <c r="EI8">
        <v>110.30812242645774</v>
      </c>
      <c r="EJ8">
        <v>110.31213684542843</v>
      </c>
      <c r="EK8">
        <v>110.26275953104366</v>
      </c>
      <c r="EL8">
        <v>110.21968376684862</v>
      </c>
      <c r="EM8">
        <v>110.18470947038237</v>
      </c>
      <c r="EN8">
        <v>110.10327460884234</v>
      </c>
      <c r="EO8">
        <v>109.98387700338775</v>
      </c>
      <c r="EP8">
        <v>109.795575142652</v>
      </c>
      <c r="EQ8">
        <v>109.54461695976048</v>
      </c>
      <c r="ER8">
        <v>109.13185888189382</v>
      </c>
      <c r="ES8">
        <v>108.45425061250567</v>
      </c>
      <c r="ET8">
        <v>107.31678488068361</v>
      </c>
      <c r="EU8">
        <v>106.52370190524071</v>
      </c>
      <c r="EV8">
        <v>106.91229018976142</v>
      </c>
      <c r="EW8">
        <v>107.25269869263789</v>
      </c>
      <c r="EX8">
        <v>109.55754782126286</v>
      </c>
      <c r="EY8">
        <v>109.82544749887266</v>
      </c>
      <c r="EZ8">
        <v>110.37649855401703</v>
      </c>
      <c r="FA8">
        <v>110.33388070502767</v>
      </c>
      <c r="FB8">
        <v>110.25105048240928</v>
      </c>
      <c r="FC8">
        <v>110.20276776823155</v>
      </c>
      <c r="FD8">
        <v>110.17488735109154</v>
      </c>
      <c r="FE8">
        <v>110.15303644023902</v>
      </c>
      <c r="FF8">
        <v>110.07525449721464</v>
      </c>
      <c r="FG8">
        <v>109.96450780330689</v>
      </c>
      <c r="FH8">
        <v>109.78073711371714</v>
      </c>
      <c r="FI8">
        <v>109.53359061851</v>
      </c>
      <c r="FJ8">
        <v>109.12390287758652</v>
      </c>
      <c r="FK8">
        <v>108.44566111787142</v>
      </c>
      <c r="FL8">
        <v>107.30655646220637</v>
      </c>
      <c r="FM8">
        <v>106.51600762534281</v>
      </c>
      <c r="FN8">
        <v>106.90428205673027</v>
      </c>
      <c r="FO8">
        <v>107.25429353543122</v>
      </c>
      <c r="FP8">
        <v>109.56141231288551</v>
      </c>
      <c r="FQ8">
        <v>109.8425633225375</v>
      </c>
      <c r="FR8">
        <v>110.448548906467</v>
      </c>
      <c r="FS8">
        <v>110.36270021524747</v>
      </c>
      <c r="FT8">
        <v>110.26179380704355</v>
      </c>
      <c r="FU8">
        <v>110.19226938687814</v>
      </c>
      <c r="FV8">
        <v>110.14868047346167</v>
      </c>
      <c r="FW8">
        <v>110.12604327742645</v>
      </c>
      <c r="FX8">
        <v>110.10217681765678</v>
      </c>
      <c r="FY8">
        <v>110.03212780824293</v>
      </c>
      <c r="FZ8">
        <v>109.9268824708146</v>
      </c>
      <c r="GA8">
        <v>109.74592894118739</v>
      </c>
      <c r="GB8">
        <v>109.49977680233413</v>
      </c>
      <c r="GC8">
        <v>109.09742247379248</v>
      </c>
      <c r="GD8">
        <v>108.4233705317958</v>
      </c>
      <c r="GE8">
        <v>107.29304372345241</v>
      </c>
      <c r="GF8">
        <v>106.50947505177103</v>
      </c>
      <c r="GG8">
        <v>106.89837088962491</v>
      </c>
      <c r="GH8">
        <v>107.26098822534857</v>
      </c>
    </row>
    <row r="9" spans="1:190" x14ac:dyDescent="0.2">
      <c r="A9" s="1">
        <v>8</v>
      </c>
      <c r="B9">
        <v>106.80712033450111</v>
      </c>
      <c r="C9">
        <v>106.22671577565433</v>
      </c>
      <c r="D9">
        <v>106.25910003833727</v>
      </c>
      <c r="E9">
        <v>106.71477600823877</v>
      </c>
      <c r="F9">
        <v>106.91238283615066</v>
      </c>
      <c r="G9">
        <v>106.95742306619636</v>
      </c>
      <c r="H9">
        <v>106.18961408356503</v>
      </c>
      <c r="I9">
        <v>106.85723228368128</v>
      </c>
      <c r="J9">
        <v>107.03380004974879</v>
      </c>
      <c r="K9">
        <v>108.05493288009396</v>
      </c>
      <c r="L9">
        <v>106.95877679417984</v>
      </c>
      <c r="M9">
        <v>106.38521264136467</v>
      </c>
      <c r="N9">
        <v>107.02070179099594</v>
      </c>
      <c r="O9">
        <v>107.10828233049392</v>
      </c>
      <c r="P9">
        <v>108.74597137699162</v>
      </c>
      <c r="Q9">
        <v>108.11386389391733</v>
      </c>
      <c r="R9">
        <v>107.10994751809513</v>
      </c>
      <c r="S9">
        <v>106.46392329081253</v>
      </c>
      <c r="T9">
        <v>107.0482285779061</v>
      </c>
      <c r="U9">
        <v>107.10909435998335</v>
      </c>
      <c r="V9">
        <v>109.11957502363919</v>
      </c>
      <c r="W9">
        <v>108.80362073468892</v>
      </c>
      <c r="X9">
        <v>108.26120004385352</v>
      </c>
      <c r="Y9">
        <v>107.21382227916102</v>
      </c>
      <c r="Z9">
        <v>106.49054418512958</v>
      </c>
      <c r="AA9">
        <v>107.06492478869764</v>
      </c>
      <c r="AB9">
        <v>107.1132719682235</v>
      </c>
      <c r="AC9">
        <v>109.31028810070872</v>
      </c>
      <c r="AD9">
        <v>109.18874728362326</v>
      </c>
      <c r="AE9">
        <v>108.95999972675266</v>
      </c>
      <c r="AF9">
        <v>108.36959416169361</v>
      </c>
      <c r="AG9">
        <v>107.26322050864503</v>
      </c>
      <c r="AH9">
        <v>106.49546887799866</v>
      </c>
      <c r="AI9">
        <v>107.06945009348667</v>
      </c>
      <c r="AJ9">
        <v>107.11285228199145</v>
      </c>
      <c r="AK9">
        <v>109.42559141943826</v>
      </c>
      <c r="AL9">
        <v>109.39439088877469</v>
      </c>
      <c r="AM9">
        <v>109.36554898189516</v>
      </c>
      <c r="AN9">
        <v>109.08240049344943</v>
      </c>
      <c r="AO9">
        <v>108.38676663619992</v>
      </c>
      <c r="AP9">
        <v>107.2711934987089</v>
      </c>
      <c r="AQ9">
        <v>106.49478531366691</v>
      </c>
      <c r="AR9">
        <v>107.06649827734789</v>
      </c>
      <c r="AS9">
        <v>107.11225237457509</v>
      </c>
      <c r="AT9">
        <v>109.47062170166782</v>
      </c>
      <c r="AU9">
        <v>109.52965343291582</v>
      </c>
      <c r="AV9">
        <v>109.62279219626934</v>
      </c>
      <c r="AW9">
        <v>109.4983420084983</v>
      </c>
      <c r="AX9">
        <v>109.08229683664435</v>
      </c>
      <c r="AY9">
        <v>108.37160141866032</v>
      </c>
      <c r="AZ9">
        <v>107.25542560610505</v>
      </c>
      <c r="BA9">
        <v>106.49211870582944</v>
      </c>
      <c r="BB9">
        <v>107.06470352596806</v>
      </c>
      <c r="BC9">
        <v>107.10902301182453</v>
      </c>
      <c r="BD9">
        <v>109.4739200821132</v>
      </c>
      <c r="BE9">
        <v>109.59077154188779</v>
      </c>
      <c r="BF9">
        <v>109.81094554882117</v>
      </c>
      <c r="BG9">
        <v>109.74811848821187</v>
      </c>
      <c r="BH9">
        <v>109.47608097923116</v>
      </c>
      <c r="BI9">
        <v>109.05340987346835</v>
      </c>
      <c r="BJ9">
        <v>108.34883071885169</v>
      </c>
      <c r="BK9">
        <v>107.2433241988893</v>
      </c>
      <c r="BL9">
        <v>106.48369630832373</v>
      </c>
      <c r="BM9">
        <v>107.06170018286548</v>
      </c>
      <c r="BN9">
        <v>107.108641823852</v>
      </c>
      <c r="BO9">
        <v>109.45766320945657</v>
      </c>
      <c r="BP9">
        <v>109.6190374200995</v>
      </c>
      <c r="BQ9">
        <v>109.92392066142355</v>
      </c>
      <c r="BR9">
        <v>109.92688924403242</v>
      </c>
      <c r="BS9">
        <v>109.72219889177953</v>
      </c>
      <c r="BT9">
        <v>109.45498511355314</v>
      </c>
      <c r="BU9">
        <v>109.0379067004633</v>
      </c>
      <c r="BV9">
        <v>108.33820883549298</v>
      </c>
      <c r="BW9">
        <v>107.23494877883928</v>
      </c>
      <c r="BX9">
        <v>106.48477445902304</v>
      </c>
      <c r="BY9">
        <v>107.0570171474006</v>
      </c>
      <c r="BZ9">
        <v>107.10628294917268</v>
      </c>
      <c r="CA9">
        <v>109.43588414618169</v>
      </c>
      <c r="CB9">
        <v>109.62101353421977</v>
      </c>
      <c r="CC9">
        <v>110.01326246803487</v>
      </c>
      <c r="CD9">
        <v>110.028912684316</v>
      </c>
      <c r="CE9">
        <v>109.89763406272448</v>
      </c>
      <c r="CF9">
        <v>109.69954725744775</v>
      </c>
      <c r="CG9">
        <v>109.43597687884832</v>
      </c>
      <c r="CH9">
        <v>109.02185776668898</v>
      </c>
      <c r="CI9">
        <v>108.32730081544096</v>
      </c>
      <c r="CJ9">
        <v>107.23066085423137</v>
      </c>
      <c r="CK9">
        <v>106.4802869363545</v>
      </c>
      <c r="CL9">
        <v>107.049555936941</v>
      </c>
      <c r="CM9">
        <v>107.10633445010619</v>
      </c>
      <c r="CN9">
        <v>109.40225807289632</v>
      </c>
      <c r="CO9">
        <v>109.5984447102247</v>
      </c>
      <c r="CP9">
        <v>110.03250049655904</v>
      </c>
      <c r="CQ9">
        <v>110.09524373304626</v>
      </c>
      <c r="CR9">
        <v>110.00008790889194</v>
      </c>
      <c r="CS9">
        <v>109.87522888362469</v>
      </c>
      <c r="CT9">
        <v>109.68070775942063</v>
      </c>
      <c r="CU9">
        <v>109.41957317513959</v>
      </c>
      <c r="CV9">
        <v>109.01312522854448</v>
      </c>
      <c r="CW9">
        <v>108.31987189489446</v>
      </c>
      <c r="CX9">
        <v>107.22276164753448</v>
      </c>
      <c r="CY9">
        <v>106.47375468439975</v>
      </c>
      <c r="CZ9">
        <v>107.04741818198481</v>
      </c>
      <c r="DA9">
        <v>107.10968432079464</v>
      </c>
      <c r="DB9">
        <v>109.3811298115495</v>
      </c>
      <c r="DC9">
        <v>109.57326446415092</v>
      </c>
      <c r="DD9">
        <v>110.02849302600183</v>
      </c>
      <c r="DE9">
        <v>110.08856763571264</v>
      </c>
      <c r="DF9">
        <v>110.06100447097052</v>
      </c>
      <c r="DG9">
        <v>109.97041815206384</v>
      </c>
      <c r="DH9">
        <v>109.84910224193462</v>
      </c>
      <c r="DI9">
        <v>109.66237691975896</v>
      </c>
      <c r="DJ9">
        <v>109.40550860768417</v>
      </c>
      <c r="DK9">
        <v>108.99634113644306</v>
      </c>
      <c r="DL9">
        <v>108.30474139888818</v>
      </c>
      <c r="DM9">
        <v>107.20287463051277</v>
      </c>
      <c r="DN9">
        <v>106.46007916175998</v>
      </c>
      <c r="DO9">
        <v>107.03985919148168</v>
      </c>
      <c r="DP9">
        <v>107.10614195052759</v>
      </c>
      <c r="DQ9">
        <v>109.34650348757567</v>
      </c>
      <c r="DR9">
        <v>109.55579762688937</v>
      </c>
      <c r="DS9">
        <v>110.04874221570891</v>
      </c>
      <c r="DT9">
        <v>110.08061027360752</v>
      </c>
      <c r="DU9">
        <v>110.05518778381573</v>
      </c>
      <c r="DV9">
        <v>110.02634516338006</v>
      </c>
      <c r="DW9">
        <v>109.94473996611752</v>
      </c>
      <c r="DX9">
        <v>109.83078402231226</v>
      </c>
      <c r="DY9">
        <v>109.6433504059604</v>
      </c>
      <c r="DZ9">
        <v>109.3905983340306</v>
      </c>
      <c r="EA9">
        <v>108.98857950665125</v>
      </c>
      <c r="EB9">
        <v>108.29489866444025</v>
      </c>
      <c r="EC9">
        <v>107.19873393764895</v>
      </c>
      <c r="ED9">
        <v>106.45474063798059</v>
      </c>
      <c r="EE9">
        <v>107.03555565977257</v>
      </c>
      <c r="EF9">
        <v>107.10739394632765</v>
      </c>
      <c r="EG9">
        <v>109.36600550604848</v>
      </c>
      <c r="EH9">
        <v>109.55987861116704</v>
      </c>
      <c r="EI9">
        <v>110.05960353516858</v>
      </c>
      <c r="EJ9">
        <v>110.08519331163147</v>
      </c>
      <c r="EK9">
        <v>110.04856071401326</v>
      </c>
      <c r="EL9">
        <v>110.01995265969265</v>
      </c>
      <c r="EM9">
        <v>109.99846044111131</v>
      </c>
      <c r="EN9">
        <v>109.92111258814082</v>
      </c>
      <c r="EO9">
        <v>109.81143209806255</v>
      </c>
      <c r="EP9">
        <v>109.62849253011163</v>
      </c>
      <c r="EQ9">
        <v>109.3787901084508</v>
      </c>
      <c r="ER9">
        <v>108.97389073249488</v>
      </c>
      <c r="ES9">
        <v>108.28926114067542</v>
      </c>
      <c r="ET9">
        <v>107.19318957812409</v>
      </c>
      <c r="EU9">
        <v>106.45191415318581</v>
      </c>
      <c r="EV9">
        <v>107.02633391464568</v>
      </c>
      <c r="EW9">
        <v>107.10559747781765</v>
      </c>
      <c r="EX9">
        <v>109.36139360204997</v>
      </c>
      <c r="EY9">
        <v>109.61012602904449</v>
      </c>
      <c r="EZ9">
        <v>110.12649924800884</v>
      </c>
      <c r="FA9">
        <v>110.11079602407673</v>
      </c>
      <c r="FB9">
        <v>110.04880285905251</v>
      </c>
      <c r="FC9">
        <v>110.01028913789889</v>
      </c>
      <c r="FD9">
        <v>109.99257739262268</v>
      </c>
      <c r="FE9">
        <v>109.98025901960324</v>
      </c>
      <c r="FF9">
        <v>109.90526116120817</v>
      </c>
      <c r="FG9">
        <v>109.80328009982797</v>
      </c>
      <c r="FH9">
        <v>109.62415231426787</v>
      </c>
      <c r="FI9">
        <v>109.37554303907559</v>
      </c>
      <c r="FJ9">
        <v>108.97198163354768</v>
      </c>
      <c r="FK9">
        <v>108.28389174564622</v>
      </c>
      <c r="FL9">
        <v>107.18262633428992</v>
      </c>
      <c r="FM9">
        <v>106.44566179305663</v>
      </c>
      <c r="FN9">
        <v>107.02158427482868</v>
      </c>
      <c r="FO9">
        <v>107.11236850318764</v>
      </c>
      <c r="FP9">
        <v>109.35995706279554</v>
      </c>
      <c r="FQ9">
        <v>109.62310055491925</v>
      </c>
      <c r="FR9">
        <v>110.20691030069916</v>
      </c>
      <c r="FS9">
        <v>110.14601819501546</v>
      </c>
      <c r="FT9">
        <v>110.06755888984584</v>
      </c>
      <c r="FU9">
        <v>110.01545275061387</v>
      </c>
      <c r="FV9">
        <v>109.97787882660502</v>
      </c>
      <c r="FW9">
        <v>109.96303684559912</v>
      </c>
      <c r="FX9">
        <v>109.94744125273114</v>
      </c>
      <c r="FY9">
        <v>109.87640311476062</v>
      </c>
      <c r="FZ9">
        <v>109.77718767275833</v>
      </c>
      <c r="GA9">
        <v>109.59783831597795</v>
      </c>
      <c r="GB9">
        <v>109.34792747419417</v>
      </c>
      <c r="GC9">
        <v>108.9484079927476</v>
      </c>
      <c r="GD9">
        <v>108.26256356578511</v>
      </c>
      <c r="GE9">
        <v>107.16798049146637</v>
      </c>
      <c r="GF9">
        <v>106.42990652148451</v>
      </c>
      <c r="GG9">
        <v>107.00982125272473</v>
      </c>
      <c r="GH9">
        <v>107.11695668097143</v>
      </c>
    </row>
    <row r="10" spans="1:190" x14ac:dyDescent="0.2">
      <c r="A10" s="1">
        <v>9</v>
      </c>
      <c r="B10">
        <v>106.82947585672127</v>
      </c>
      <c r="C10">
        <v>106.19311626034525</v>
      </c>
      <c r="D10">
        <v>106.24634504357071</v>
      </c>
      <c r="E10">
        <v>106.69556659011566</v>
      </c>
      <c r="F10">
        <v>106.78757697366281</v>
      </c>
      <c r="G10">
        <v>106.89951914961595</v>
      </c>
      <c r="H10">
        <v>106.18557311213603</v>
      </c>
      <c r="I10">
        <v>106.83030241231108</v>
      </c>
      <c r="J10">
        <v>106.91282050373086</v>
      </c>
      <c r="K10">
        <v>107.92792446201619</v>
      </c>
      <c r="L10">
        <v>106.89878594464962</v>
      </c>
      <c r="M10">
        <v>106.3614604033621</v>
      </c>
      <c r="N10">
        <v>106.98000825107633</v>
      </c>
      <c r="O10">
        <v>106.98036510000398</v>
      </c>
      <c r="P10">
        <v>108.58304620979872</v>
      </c>
      <c r="Q10">
        <v>107.97841625053015</v>
      </c>
      <c r="R10">
        <v>107.0406895412096</v>
      </c>
      <c r="S10">
        <v>106.44773563208904</v>
      </c>
      <c r="T10">
        <v>107.01240862302025</v>
      </c>
      <c r="U10">
        <v>106.98101072258875</v>
      </c>
      <c r="V10">
        <v>108.9362269616397</v>
      </c>
      <c r="W10">
        <v>108.63267068956786</v>
      </c>
      <c r="X10">
        <v>108.11225681226654</v>
      </c>
      <c r="Y10">
        <v>107.13881440941434</v>
      </c>
      <c r="Z10">
        <v>106.48119594752482</v>
      </c>
      <c r="AA10">
        <v>107.03044668412498</v>
      </c>
      <c r="AB10">
        <v>106.98441800617583</v>
      </c>
      <c r="AC10">
        <v>109.12397754490586</v>
      </c>
      <c r="AD10">
        <v>109.00147991048169</v>
      </c>
      <c r="AE10">
        <v>108.7771801870192</v>
      </c>
      <c r="AF10">
        <v>108.2052192838383</v>
      </c>
      <c r="AG10">
        <v>107.18872398277649</v>
      </c>
      <c r="AH10">
        <v>106.49215737855506</v>
      </c>
      <c r="AI10">
        <v>107.03669842373024</v>
      </c>
      <c r="AJ10">
        <v>106.98510788010098</v>
      </c>
      <c r="AK10">
        <v>109.23031946449272</v>
      </c>
      <c r="AL10">
        <v>109.20096263280938</v>
      </c>
      <c r="AM10">
        <v>109.16840665458048</v>
      </c>
      <c r="AN10">
        <v>108.88670826916668</v>
      </c>
      <c r="AO10">
        <v>108.22333264570561</v>
      </c>
      <c r="AP10">
        <v>107.19913863017536</v>
      </c>
      <c r="AQ10">
        <v>106.49275171602454</v>
      </c>
      <c r="AR10">
        <v>107.03358680412596</v>
      </c>
      <c r="AS10">
        <v>106.98215370928274</v>
      </c>
      <c r="AT10">
        <v>109.27275440087691</v>
      </c>
      <c r="AU10">
        <v>109.32644928619288</v>
      </c>
      <c r="AV10">
        <v>109.41453610710565</v>
      </c>
      <c r="AW10">
        <v>109.29051133553128</v>
      </c>
      <c r="AX10">
        <v>108.89053816881523</v>
      </c>
      <c r="AY10">
        <v>108.20887769539556</v>
      </c>
      <c r="AZ10">
        <v>107.18083604327509</v>
      </c>
      <c r="BA10">
        <v>106.49006127623672</v>
      </c>
      <c r="BB10">
        <v>107.03203893234901</v>
      </c>
      <c r="BC10">
        <v>106.97912235291632</v>
      </c>
      <c r="BD10">
        <v>109.27322143155365</v>
      </c>
      <c r="BE10">
        <v>109.38179149693043</v>
      </c>
      <c r="BF10">
        <v>109.58755715774588</v>
      </c>
      <c r="BG10">
        <v>109.53353050692286</v>
      </c>
      <c r="BH10">
        <v>109.2750796045452</v>
      </c>
      <c r="BI10">
        <v>108.86121622190335</v>
      </c>
      <c r="BJ10">
        <v>108.18336015932108</v>
      </c>
      <c r="BK10">
        <v>107.16884452649622</v>
      </c>
      <c r="BL10">
        <v>106.48380350302816</v>
      </c>
      <c r="BM10">
        <v>107.03080969797544</v>
      </c>
      <c r="BN10">
        <v>106.97881479699703</v>
      </c>
      <c r="BO10">
        <v>109.25228904209392</v>
      </c>
      <c r="BP10">
        <v>109.40573952013115</v>
      </c>
      <c r="BQ10">
        <v>109.69645349514001</v>
      </c>
      <c r="BR10">
        <v>109.70454588227618</v>
      </c>
      <c r="BS10">
        <v>109.51984275863919</v>
      </c>
      <c r="BT10">
        <v>109.25964023814933</v>
      </c>
      <c r="BU10">
        <v>108.84998221125365</v>
      </c>
      <c r="BV10">
        <v>108.17545823341096</v>
      </c>
      <c r="BW10">
        <v>107.16057072713872</v>
      </c>
      <c r="BX10">
        <v>106.48626211259088</v>
      </c>
      <c r="BY10">
        <v>107.02949126255773</v>
      </c>
      <c r="BZ10">
        <v>106.97804144699811</v>
      </c>
      <c r="CA10">
        <v>109.23011793149968</v>
      </c>
      <c r="CB10">
        <v>109.40041657243455</v>
      </c>
      <c r="CC10">
        <v>109.77363843469175</v>
      </c>
      <c r="CD10">
        <v>109.80201949923492</v>
      </c>
      <c r="CE10">
        <v>109.68677268134032</v>
      </c>
      <c r="CF10">
        <v>109.50367914575573</v>
      </c>
      <c r="CG10">
        <v>109.24318809738945</v>
      </c>
      <c r="CH10">
        <v>108.83475648544254</v>
      </c>
      <c r="CI10">
        <v>108.16598374616956</v>
      </c>
      <c r="CJ10">
        <v>107.15643731943486</v>
      </c>
      <c r="CK10">
        <v>106.48347322767469</v>
      </c>
      <c r="CL10">
        <v>107.02569508757865</v>
      </c>
      <c r="CM10">
        <v>106.97852907196143</v>
      </c>
      <c r="CN10">
        <v>109.19235636728482</v>
      </c>
      <c r="CO10">
        <v>109.38047979966041</v>
      </c>
      <c r="CP10">
        <v>109.78575763954707</v>
      </c>
      <c r="CQ10">
        <v>109.86322425248385</v>
      </c>
      <c r="CR10">
        <v>109.78750674082465</v>
      </c>
      <c r="CS10">
        <v>109.67229682264785</v>
      </c>
      <c r="CT10">
        <v>109.49178350036692</v>
      </c>
      <c r="CU10">
        <v>109.23088714101065</v>
      </c>
      <c r="CV10">
        <v>108.83053496128325</v>
      </c>
      <c r="CW10">
        <v>108.15997882481922</v>
      </c>
      <c r="CX10">
        <v>107.1488714195135</v>
      </c>
      <c r="CY10">
        <v>106.47485189366171</v>
      </c>
      <c r="CZ10">
        <v>107.02341062333474</v>
      </c>
      <c r="DA10">
        <v>106.98064652809821</v>
      </c>
      <c r="DB10">
        <v>109.17285149491083</v>
      </c>
      <c r="DC10">
        <v>109.35560010535735</v>
      </c>
      <c r="DD10">
        <v>109.78148335157756</v>
      </c>
      <c r="DE10">
        <v>109.85145335140425</v>
      </c>
      <c r="DF10">
        <v>109.84244351676708</v>
      </c>
      <c r="DG10">
        <v>109.76886885753805</v>
      </c>
      <c r="DH10">
        <v>109.65573244211679</v>
      </c>
      <c r="DI10">
        <v>109.47799138004891</v>
      </c>
      <c r="DJ10">
        <v>109.22149430274108</v>
      </c>
      <c r="DK10">
        <v>108.8189315618696</v>
      </c>
      <c r="DL10">
        <v>108.14879237549611</v>
      </c>
      <c r="DM10">
        <v>107.13179553919726</v>
      </c>
      <c r="DN10">
        <v>106.46094345640924</v>
      </c>
      <c r="DO10">
        <v>107.01268389485266</v>
      </c>
      <c r="DP10">
        <v>106.97858849091922</v>
      </c>
      <c r="DQ10">
        <v>109.14689762466531</v>
      </c>
      <c r="DR10">
        <v>109.338329999454</v>
      </c>
      <c r="DS10">
        <v>109.79825386054453</v>
      </c>
      <c r="DT10">
        <v>109.84821170615025</v>
      </c>
      <c r="DU10">
        <v>109.83582433158848</v>
      </c>
      <c r="DV10">
        <v>109.82367643589016</v>
      </c>
      <c r="DW10">
        <v>109.75233048608426</v>
      </c>
      <c r="DX10">
        <v>109.64398149216255</v>
      </c>
      <c r="DY10">
        <v>109.46710741924245</v>
      </c>
      <c r="DZ10">
        <v>109.21418670371801</v>
      </c>
      <c r="EA10">
        <v>108.81540424555911</v>
      </c>
      <c r="EB10">
        <v>108.13777118315996</v>
      </c>
      <c r="EC10">
        <v>107.12577956875737</v>
      </c>
      <c r="ED10">
        <v>106.45590117318355</v>
      </c>
      <c r="EE10">
        <v>107.00977064490861</v>
      </c>
      <c r="EF10">
        <v>106.98070163287987</v>
      </c>
      <c r="EG10">
        <v>109.16931965991252</v>
      </c>
      <c r="EH10">
        <v>109.34916549464268</v>
      </c>
      <c r="EI10">
        <v>109.8093529671691</v>
      </c>
      <c r="EJ10">
        <v>109.84990219712334</v>
      </c>
      <c r="EK10">
        <v>109.83250367322115</v>
      </c>
      <c r="EL10">
        <v>109.81679132555131</v>
      </c>
      <c r="EM10">
        <v>109.80954558463236</v>
      </c>
      <c r="EN10">
        <v>109.74202626460307</v>
      </c>
      <c r="EO10">
        <v>109.63380696653586</v>
      </c>
      <c r="EP10">
        <v>109.45778187428434</v>
      </c>
      <c r="EQ10">
        <v>109.20520928482422</v>
      </c>
      <c r="ER10">
        <v>108.80237229632182</v>
      </c>
      <c r="ES10">
        <v>108.13556458601137</v>
      </c>
      <c r="ET10">
        <v>107.11787787485154</v>
      </c>
      <c r="EU10">
        <v>106.45057549871342</v>
      </c>
      <c r="EV10">
        <v>107.00208283950401</v>
      </c>
      <c r="EW10">
        <v>106.98041606245253</v>
      </c>
      <c r="EX10">
        <v>109.15852712237843</v>
      </c>
      <c r="EY10">
        <v>109.39328450843666</v>
      </c>
      <c r="EZ10">
        <v>109.87541357012364</v>
      </c>
      <c r="FA10">
        <v>109.87647315987212</v>
      </c>
      <c r="FB10">
        <v>109.83876040648481</v>
      </c>
      <c r="FC10">
        <v>109.81970054044234</v>
      </c>
      <c r="FD10">
        <v>109.8101009728795</v>
      </c>
      <c r="FE10">
        <v>109.80647867237049</v>
      </c>
      <c r="FF10">
        <v>109.74180008616898</v>
      </c>
      <c r="FG10">
        <v>109.63977398499118</v>
      </c>
      <c r="FH10">
        <v>109.46479165014955</v>
      </c>
      <c r="FI10">
        <v>109.21179340667045</v>
      </c>
      <c r="FJ10">
        <v>108.80755148050309</v>
      </c>
      <c r="FK10">
        <v>108.1322065216643</v>
      </c>
      <c r="FL10">
        <v>107.11425086193927</v>
      </c>
      <c r="FM10">
        <v>106.44679569971176</v>
      </c>
      <c r="FN10">
        <v>106.99662379620308</v>
      </c>
      <c r="FO10">
        <v>106.98612124281152</v>
      </c>
      <c r="FP10">
        <v>109.16473327547705</v>
      </c>
      <c r="FQ10">
        <v>109.40495790886057</v>
      </c>
      <c r="FR10">
        <v>109.94835122691029</v>
      </c>
      <c r="FS10">
        <v>109.92078937415043</v>
      </c>
      <c r="FT10">
        <v>109.86554458086056</v>
      </c>
      <c r="FU10">
        <v>109.83184838597332</v>
      </c>
      <c r="FV10">
        <v>109.81098929170967</v>
      </c>
      <c r="FW10">
        <v>109.80148852862096</v>
      </c>
      <c r="FX10">
        <v>109.79253811413257</v>
      </c>
      <c r="FY10">
        <v>109.72775425190139</v>
      </c>
      <c r="FZ10">
        <v>109.62607797740635</v>
      </c>
      <c r="GA10">
        <v>109.44987655824269</v>
      </c>
      <c r="GB10">
        <v>109.19064255322228</v>
      </c>
      <c r="GC10">
        <v>108.78886404498928</v>
      </c>
      <c r="GD10">
        <v>108.11471578868382</v>
      </c>
      <c r="GE10">
        <v>107.0977460406941</v>
      </c>
      <c r="GF10">
        <v>106.43000581387217</v>
      </c>
      <c r="GG10">
        <v>106.98038576190774</v>
      </c>
      <c r="GH10">
        <v>106.98847873463806</v>
      </c>
    </row>
    <row r="11" spans="1:190" x14ac:dyDescent="0.2">
      <c r="A11" s="1">
        <v>10</v>
      </c>
      <c r="B11">
        <v>106.9132662933977</v>
      </c>
      <c r="C11">
        <v>106.27749427673513</v>
      </c>
      <c r="D11">
        <v>106.32344611730022</v>
      </c>
      <c r="E11">
        <v>106.83205382787176</v>
      </c>
      <c r="F11">
        <v>106.76628441469497</v>
      </c>
      <c r="G11">
        <v>106.92302346023</v>
      </c>
      <c r="H11">
        <v>106.28858445637624</v>
      </c>
      <c r="I11">
        <v>106.9641798503052</v>
      </c>
      <c r="J11">
        <v>106.88452832361899</v>
      </c>
      <c r="K11">
        <v>107.83128452031076</v>
      </c>
      <c r="L11">
        <v>106.938429525282</v>
      </c>
      <c r="M11">
        <v>106.45295274759063</v>
      </c>
      <c r="N11">
        <v>107.10089433839912</v>
      </c>
      <c r="O11">
        <v>106.94564448579345</v>
      </c>
      <c r="P11">
        <v>108.38502701068009</v>
      </c>
      <c r="Q11">
        <v>107.87969184851372</v>
      </c>
      <c r="R11">
        <v>107.0800222460976</v>
      </c>
      <c r="S11">
        <v>106.53350357716999</v>
      </c>
      <c r="T11">
        <v>107.13078897819615</v>
      </c>
      <c r="U11">
        <v>106.94799322120366</v>
      </c>
      <c r="V11">
        <v>108.69751074796444</v>
      </c>
      <c r="W11">
        <v>108.43381758192322</v>
      </c>
      <c r="X11">
        <v>107.99908328499458</v>
      </c>
      <c r="Y11">
        <v>107.1631050404676</v>
      </c>
      <c r="Z11">
        <v>106.57057789303438</v>
      </c>
      <c r="AA11">
        <v>107.14776262528045</v>
      </c>
      <c r="AB11">
        <v>106.94985756571057</v>
      </c>
      <c r="AC11">
        <v>108.86640830450857</v>
      </c>
      <c r="AD11">
        <v>108.76146966197884</v>
      </c>
      <c r="AE11">
        <v>108.56551624243149</v>
      </c>
      <c r="AF11">
        <v>108.06621748735567</v>
      </c>
      <c r="AG11">
        <v>107.20626341398125</v>
      </c>
      <c r="AH11">
        <v>106.5835888652788</v>
      </c>
      <c r="AI11">
        <v>107.15284861945049</v>
      </c>
      <c r="AJ11">
        <v>106.95144474103139</v>
      </c>
      <c r="AK11">
        <v>108.96395627680504</v>
      </c>
      <c r="AL11">
        <v>108.93815798884854</v>
      </c>
      <c r="AM11">
        <v>108.91568205801265</v>
      </c>
      <c r="AN11">
        <v>108.647743407367</v>
      </c>
      <c r="AO11">
        <v>108.08097714763512</v>
      </c>
      <c r="AP11">
        <v>107.21550153681618</v>
      </c>
      <c r="AQ11">
        <v>106.58614867303905</v>
      </c>
      <c r="AR11">
        <v>107.15001837378421</v>
      </c>
      <c r="AS11">
        <v>106.94735022775508</v>
      </c>
      <c r="AT11">
        <v>109.01088330329571</v>
      </c>
      <c r="AU11">
        <v>109.05620162352517</v>
      </c>
      <c r="AV11">
        <v>109.13376830193805</v>
      </c>
      <c r="AW11">
        <v>109.01550490370178</v>
      </c>
      <c r="AX11">
        <v>108.65534754478615</v>
      </c>
      <c r="AY11">
        <v>108.07009885489121</v>
      </c>
      <c r="AZ11">
        <v>107.19687861414243</v>
      </c>
      <c r="BA11">
        <v>106.58507524202797</v>
      </c>
      <c r="BB11">
        <v>107.14971630915964</v>
      </c>
      <c r="BC11">
        <v>106.94437298714821</v>
      </c>
      <c r="BD11">
        <v>109.00930732765597</v>
      </c>
      <c r="BE11">
        <v>109.11096043074946</v>
      </c>
      <c r="BF11">
        <v>109.29552565206451</v>
      </c>
      <c r="BG11">
        <v>109.23391656562369</v>
      </c>
      <c r="BH11">
        <v>109.00573672413249</v>
      </c>
      <c r="BI11">
        <v>108.62681790667219</v>
      </c>
      <c r="BJ11">
        <v>108.04506507942865</v>
      </c>
      <c r="BK11">
        <v>107.18643495622555</v>
      </c>
      <c r="BL11">
        <v>106.58229144779558</v>
      </c>
      <c r="BM11">
        <v>107.15028979784452</v>
      </c>
      <c r="BN11">
        <v>106.94436951807602</v>
      </c>
      <c r="BO11">
        <v>108.99413400303263</v>
      </c>
      <c r="BP11">
        <v>109.1272640107545</v>
      </c>
      <c r="BQ11">
        <v>109.39963560195112</v>
      </c>
      <c r="BR11">
        <v>109.39820139671464</v>
      </c>
      <c r="BS11">
        <v>109.23264436132379</v>
      </c>
      <c r="BT11">
        <v>108.99762027579546</v>
      </c>
      <c r="BU11">
        <v>108.62305929342956</v>
      </c>
      <c r="BV11">
        <v>108.0415615853564</v>
      </c>
      <c r="BW11">
        <v>107.18102935426327</v>
      </c>
      <c r="BX11">
        <v>106.58511826177907</v>
      </c>
      <c r="BY11">
        <v>107.15346818759873</v>
      </c>
      <c r="BZ11">
        <v>106.94364016769308</v>
      </c>
      <c r="CA11">
        <v>108.97004123518541</v>
      </c>
      <c r="CB11">
        <v>109.12471672719499</v>
      </c>
      <c r="CC11">
        <v>109.4605099368935</v>
      </c>
      <c r="CD11">
        <v>109.49375735663146</v>
      </c>
      <c r="CE11">
        <v>109.39308530478232</v>
      </c>
      <c r="CF11">
        <v>109.2247303511211</v>
      </c>
      <c r="CG11">
        <v>108.98738630550444</v>
      </c>
      <c r="CH11">
        <v>108.61091239907887</v>
      </c>
      <c r="CI11">
        <v>108.03631369927646</v>
      </c>
      <c r="CJ11">
        <v>107.17738752405212</v>
      </c>
      <c r="CK11">
        <v>106.58468445076348</v>
      </c>
      <c r="CL11">
        <v>107.15417622124137</v>
      </c>
      <c r="CM11">
        <v>106.94553289614177</v>
      </c>
      <c r="CN11">
        <v>108.93692576164409</v>
      </c>
      <c r="CO11">
        <v>109.10481411782291</v>
      </c>
      <c r="CP11">
        <v>109.47575236252499</v>
      </c>
      <c r="CQ11">
        <v>109.54860299389578</v>
      </c>
      <c r="CR11">
        <v>109.49601920293017</v>
      </c>
      <c r="CS11">
        <v>109.3901883709881</v>
      </c>
      <c r="CT11">
        <v>109.22094179598814</v>
      </c>
      <c r="CU11">
        <v>108.98212835782071</v>
      </c>
      <c r="CV11">
        <v>108.61071856183544</v>
      </c>
      <c r="CW11">
        <v>108.03327752969012</v>
      </c>
      <c r="CX11">
        <v>107.17054671537424</v>
      </c>
      <c r="CY11">
        <v>106.57354386851875</v>
      </c>
      <c r="CZ11">
        <v>107.15118464705559</v>
      </c>
      <c r="DA11">
        <v>106.94551792404098</v>
      </c>
      <c r="DB11">
        <v>108.92476906861282</v>
      </c>
      <c r="DC11">
        <v>109.08500377487044</v>
      </c>
      <c r="DD11">
        <v>109.46743867234554</v>
      </c>
      <c r="DE11">
        <v>109.54063344752214</v>
      </c>
      <c r="DF11">
        <v>109.5415097574985</v>
      </c>
      <c r="DG11">
        <v>109.49052324423054</v>
      </c>
      <c r="DH11">
        <v>109.38623304961857</v>
      </c>
      <c r="DI11">
        <v>109.21632014173208</v>
      </c>
      <c r="DJ11">
        <v>108.97826724224397</v>
      </c>
      <c r="DK11">
        <v>108.60549837977946</v>
      </c>
      <c r="DL11">
        <v>108.02531924292353</v>
      </c>
      <c r="DM11">
        <v>107.15562789590692</v>
      </c>
      <c r="DN11">
        <v>106.56256385488639</v>
      </c>
      <c r="DO11">
        <v>107.13925400334685</v>
      </c>
      <c r="DP11">
        <v>106.94491665036107</v>
      </c>
      <c r="DQ11">
        <v>108.91694864373214</v>
      </c>
      <c r="DR11">
        <v>109.07852117783084</v>
      </c>
      <c r="DS11">
        <v>109.48140626514353</v>
      </c>
      <c r="DT11">
        <v>109.53899837013682</v>
      </c>
      <c r="DU11">
        <v>109.54519453595447</v>
      </c>
      <c r="DV11">
        <v>109.54096070027549</v>
      </c>
      <c r="DW11">
        <v>109.48614014577304</v>
      </c>
      <c r="DX11">
        <v>109.38278824001969</v>
      </c>
      <c r="DY11">
        <v>109.21393461682852</v>
      </c>
      <c r="DZ11">
        <v>108.9798250814941</v>
      </c>
      <c r="EA11">
        <v>108.60632427221582</v>
      </c>
      <c r="EB11">
        <v>108.01509032489427</v>
      </c>
      <c r="EC11">
        <v>107.1501460613994</v>
      </c>
      <c r="ED11">
        <v>106.55861241307527</v>
      </c>
      <c r="EE11">
        <v>107.1362715330054</v>
      </c>
      <c r="EF11">
        <v>106.9457709873849</v>
      </c>
      <c r="EG11">
        <v>108.9234033507451</v>
      </c>
      <c r="EH11">
        <v>109.08938014842069</v>
      </c>
      <c r="EI11">
        <v>109.49950955394377</v>
      </c>
      <c r="EJ11">
        <v>109.54114349037961</v>
      </c>
      <c r="EK11">
        <v>109.54133709143485</v>
      </c>
      <c r="EL11">
        <v>109.54372307384617</v>
      </c>
      <c r="EM11">
        <v>109.54426605860932</v>
      </c>
      <c r="EN11">
        <v>109.4904930990558</v>
      </c>
      <c r="EO11">
        <v>109.3838823860482</v>
      </c>
      <c r="EP11">
        <v>109.21267927620502</v>
      </c>
      <c r="EQ11">
        <v>108.97637762259265</v>
      </c>
      <c r="ER11">
        <v>108.59713988937062</v>
      </c>
      <c r="ES11">
        <v>108.01799806763367</v>
      </c>
      <c r="ET11">
        <v>107.14383321124645</v>
      </c>
      <c r="EU11">
        <v>106.5535011515738</v>
      </c>
      <c r="EV11">
        <v>107.12922499524124</v>
      </c>
      <c r="EW11">
        <v>106.94429558541817</v>
      </c>
      <c r="EX11">
        <v>108.91092380975192</v>
      </c>
      <c r="EY11">
        <v>109.12133495157846</v>
      </c>
      <c r="EZ11">
        <v>109.55414146261354</v>
      </c>
      <c r="FA11">
        <v>109.57559907544034</v>
      </c>
      <c r="FB11">
        <v>109.55611928014847</v>
      </c>
      <c r="FC11">
        <v>109.55714261486685</v>
      </c>
      <c r="FD11">
        <v>109.56035868307879</v>
      </c>
      <c r="FE11">
        <v>109.55939042103383</v>
      </c>
      <c r="FF11">
        <v>109.50859786179315</v>
      </c>
      <c r="FG11">
        <v>109.4047910973448</v>
      </c>
      <c r="FH11">
        <v>109.23076185560355</v>
      </c>
      <c r="FI11">
        <v>108.99320439054014</v>
      </c>
      <c r="FJ11">
        <v>108.60956714319846</v>
      </c>
      <c r="FK11">
        <v>108.01758621077327</v>
      </c>
      <c r="FL11">
        <v>107.14367954498665</v>
      </c>
      <c r="FM11">
        <v>106.550203289761</v>
      </c>
      <c r="FN11">
        <v>107.12221146728682</v>
      </c>
      <c r="FO11">
        <v>106.95132918375982</v>
      </c>
      <c r="FP11">
        <v>108.91696180792364</v>
      </c>
      <c r="FQ11">
        <v>109.13285594315553</v>
      </c>
      <c r="FR11">
        <v>109.61119511280425</v>
      </c>
      <c r="FS11">
        <v>109.61866777757537</v>
      </c>
      <c r="FT11">
        <v>109.59791868353982</v>
      </c>
      <c r="FU11">
        <v>109.57920626823602</v>
      </c>
      <c r="FV11">
        <v>109.5739725459005</v>
      </c>
      <c r="FW11">
        <v>109.57586716240384</v>
      </c>
      <c r="FX11">
        <v>109.56697554950593</v>
      </c>
      <c r="FY11">
        <v>109.5107057465105</v>
      </c>
      <c r="FZ11">
        <v>109.40654688529627</v>
      </c>
      <c r="GA11">
        <v>109.22862531284919</v>
      </c>
      <c r="GB11">
        <v>108.98117706906504</v>
      </c>
      <c r="GC11">
        <v>108.5974640342756</v>
      </c>
      <c r="GD11">
        <v>108.00418792627099</v>
      </c>
      <c r="GE11">
        <v>107.12998096048592</v>
      </c>
      <c r="GF11">
        <v>106.5356592166996</v>
      </c>
      <c r="GG11">
        <v>107.10713071770883</v>
      </c>
      <c r="GH11">
        <v>106.95388903855005</v>
      </c>
    </row>
    <row r="12" spans="1:190" x14ac:dyDescent="0.2">
      <c r="A12" s="1">
        <v>11</v>
      </c>
      <c r="B12">
        <v>107.02790455143345</v>
      </c>
      <c r="C12">
        <v>106.46694074941682</v>
      </c>
      <c r="D12">
        <v>106.45922836780706</v>
      </c>
      <c r="E12">
        <v>106.97765045575899</v>
      </c>
      <c r="F12">
        <v>106.79822005068786</v>
      </c>
      <c r="G12">
        <v>106.96788491584874</v>
      </c>
      <c r="H12">
        <v>106.47084725299196</v>
      </c>
      <c r="I12">
        <v>107.10194397883707</v>
      </c>
      <c r="J12">
        <v>106.91309592016195</v>
      </c>
      <c r="K12">
        <v>107.74729343028714</v>
      </c>
      <c r="L12">
        <v>106.99964032299074</v>
      </c>
      <c r="M12">
        <v>106.60514222832175</v>
      </c>
      <c r="N12">
        <v>107.21511501964456</v>
      </c>
      <c r="O12">
        <v>106.96649911467834</v>
      </c>
      <c r="P12">
        <v>108.19883253953327</v>
      </c>
      <c r="Q12">
        <v>107.79409150306115</v>
      </c>
      <c r="R12">
        <v>107.13447299438583</v>
      </c>
      <c r="S12">
        <v>106.67607663242346</v>
      </c>
      <c r="T12">
        <v>107.24163193263298</v>
      </c>
      <c r="U12">
        <v>106.9671529941655</v>
      </c>
      <c r="V12">
        <v>108.4549669712413</v>
      </c>
      <c r="W12">
        <v>108.2453304423301</v>
      </c>
      <c r="X12">
        <v>107.89276303646072</v>
      </c>
      <c r="Y12">
        <v>107.1968975966908</v>
      </c>
      <c r="Z12">
        <v>106.71190902193128</v>
      </c>
      <c r="AA12">
        <v>107.25642786972897</v>
      </c>
      <c r="AB12">
        <v>106.96779092810202</v>
      </c>
      <c r="AC12">
        <v>108.59355435740062</v>
      </c>
      <c r="AD12">
        <v>108.51352188153432</v>
      </c>
      <c r="AE12">
        <v>108.35420919291499</v>
      </c>
      <c r="AF12">
        <v>107.9281992680235</v>
      </c>
      <c r="AG12">
        <v>107.22909024707802</v>
      </c>
      <c r="AH12">
        <v>106.72758221295682</v>
      </c>
      <c r="AI12">
        <v>107.26069888033179</v>
      </c>
      <c r="AJ12">
        <v>106.97018374707569</v>
      </c>
      <c r="AK12">
        <v>108.6758469329542</v>
      </c>
      <c r="AL12">
        <v>108.65791936176807</v>
      </c>
      <c r="AM12">
        <v>108.64192715395471</v>
      </c>
      <c r="AN12">
        <v>108.40327419179683</v>
      </c>
      <c r="AO12">
        <v>107.9381578799948</v>
      </c>
      <c r="AP12">
        <v>107.23728581893445</v>
      </c>
      <c r="AQ12">
        <v>106.73305815674999</v>
      </c>
      <c r="AR12">
        <v>107.25955124455862</v>
      </c>
      <c r="AS12">
        <v>106.96508485489358</v>
      </c>
      <c r="AT12">
        <v>108.71301988400155</v>
      </c>
      <c r="AU12">
        <v>108.75774654325727</v>
      </c>
      <c r="AV12">
        <v>108.82140328270428</v>
      </c>
      <c r="AW12">
        <v>108.71377430053722</v>
      </c>
      <c r="AX12">
        <v>108.41346999168992</v>
      </c>
      <c r="AY12">
        <v>107.93305996855837</v>
      </c>
      <c r="AZ12">
        <v>107.2192561346436</v>
      </c>
      <c r="BA12">
        <v>106.7348176367875</v>
      </c>
      <c r="BB12">
        <v>107.2612381852649</v>
      </c>
      <c r="BC12">
        <v>106.96237013924151</v>
      </c>
      <c r="BD12">
        <v>108.71630965867287</v>
      </c>
      <c r="BE12">
        <v>108.8013433681739</v>
      </c>
      <c r="BF12">
        <v>108.95776549890978</v>
      </c>
      <c r="BG12">
        <v>108.89633897065342</v>
      </c>
      <c r="BH12">
        <v>108.70922551648134</v>
      </c>
      <c r="BI12">
        <v>108.39000906888664</v>
      </c>
      <c r="BJ12">
        <v>107.91169914986334</v>
      </c>
      <c r="BK12">
        <v>107.21332935938264</v>
      </c>
      <c r="BL12">
        <v>106.73443991083504</v>
      </c>
      <c r="BM12">
        <v>107.26285325832964</v>
      </c>
      <c r="BN12">
        <v>106.96245155270564</v>
      </c>
      <c r="BO12">
        <v>108.70837329202884</v>
      </c>
      <c r="BP12">
        <v>108.81793033241885</v>
      </c>
      <c r="BQ12">
        <v>109.04268021653004</v>
      </c>
      <c r="BR12">
        <v>109.0406917465764</v>
      </c>
      <c r="BS12">
        <v>108.90716158239894</v>
      </c>
      <c r="BT12">
        <v>108.71158198856104</v>
      </c>
      <c r="BU12">
        <v>108.39444207099589</v>
      </c>
      <c r="BV12">
        <v>107.91387188817495</v>
      </c>
      <c r="BW12">
        <v>107.21080879807592</v>
      </c>
      <c r="BX12">
        <v>106.73816977883568</v>
      </c>
      <c r="BY12">
        <v>107.26946026568395</v>
      </c>
      <c r="BZ12">
        <v>106.96102368756165</v>
      </c>
      <c r="CA12">
        <v>108.68248098868143</v>
      </c>
      <c r="CB12">
        <v>108.81949950249256</v>
      </c>
      <c r="CC12">
        <v>109.09624188124268</v>
      </c>
      <c r="CD12">
        <v>109.12151196996612</v>
      </c>
      <c r="CE12">
        <v>109.0477382618904</v>
      </c>
      <c r="CF12">
        <v>108.90876860797135</v>
      </c>
      <c r="CG12">
        <v>108.71072175873029</v>
      </c>
      <c r="CH12">
        <v>108.38879048876862</v>
      </c>
      <c r="CI12">
        <v>107.91430288769799</v>
      </c>
      <c r="CJ12">
        <v>107.20913634097849</v>
      </c>
      <c r="CK12">
        <v>106.7403801335857</v>
      </c>
      <c r="CL12">
        <v>107.27444379149406</v>
      </c>
      <c r="CM12">
        <v>106.96307428548414</v>
      </c>
      <c r="CN12">
        <v>108.65624022526568</v>
      </c>
      <c r="CO12">
        <v>108.79600492235477</v>
      </c>
      <c r="CP12">
        <v>109.11124784385703</v>
      </c>
      <c r="CQ12">
        <v>109.17555167066418</v>
      </c>
      <c r="CR12">
        <v>109.14036471873732</v>
      </c>
      <c r="CS12">
        <v>109.05910150325765</v>
      </c>
      <c r="CT12">
        <v>108.91582353207164</v>
      </c>
      <c r="CU12">
        <v>108.7135759931587</v>
      </c>
      <c r="CV12">
        <v>108.39513680165727</v>
      </c>
      <c r="CW12">
        <v>107.91575606653801</v>
      </c>
      <c r="CX12">
        <v>107.20485114942528</v>
      </c>
      <c r="CY12">
        <v>106.72953297990037</v>
      </c>
      <c r="CZ12">
        <v>107.27358048272635</v>
      </c>
      <c r="DA12">
        <v>106.96172579817608</v>
      </c>
      <c r="DB12">
        <v>108.64581575283802</v>
      </c>
      <c r="DC12">
        <v>108.78054378626034</v>
      </c>
      <c r="DD12">
        <v>109.096466943737</v>
      </c>
      <c r="DE12">
        <v>109.17124135223838</v>
      </c>
      <c r="DF12">
        <v>109.18473677502224</v>
      </c>
      <c r="DG12">
        <v>109.14961405591822</v>
      </c>
      <c r="DH12">
        <v>109.06834223411201</v>
      </c>
      <c r="DI12">
        <v>108.92316195972522</v>
      </c>
      <c r="DJ12">
        <v>108.71672467503089</v>
      </c>
      <c r="DK12">
        <v>108.39471131049123</v>
      </c>
      <c r="DL12">
        <v>107.91065279374033</v>
      </c>
      <c r="DM12">
        <v>107.19409201915492</v>
      </c>
      <c r="DN12">
        <v>106.72021033158612</v>
      </c>
      <c r="DO12">
        <v>107.26298417233077</v>
      </c>
      <c r="DP12">
        <v>106.9612847660636</v>
      </c>
      <c r="DQ12">
        <v>108.64435699240899</v>
      </c>
      <c r="DR12">
        <v>108.77955226085224</v>
      </c>
      <c r="DS12">
        <v>109.11134556983313</v>
      </c>
      <c r="DT12">
        <v>109.16597644007018</v>
      </c>
      <c r="DU12">
        <v>109.19455116329425</v>
      </c>
      <c r="DV12">
        <v>109.20208576133915</v>
      </c>
      <c r="DW12">
        <v>109.1606514379138</v>
      </c>
      <c r="DX12">
        <v>109.07789575925722</v>
      </c>
      <c r="DY12">
        <v>108.92964904408637</v>
      </c>
      <c r="DZ12">
        <v>108.72724568562046</v>
      </c>
      <c r="EA12">
        <v>108.40159566982369</v>
      </c>
      <c r="EB12">
        <v>107.90356072992368</v>
      </c>
      <c r="EC12">
        <v>107.18918637432017</v>
      </c>
      <c r="ED12">
        <v>106.71869097287932</v>
      </c>
      <c r="EE12">
        <v>107.25689120287053</v>
      </c>
      <c r="EF12">
        <v>106.9617581972509</v>
      </c>
      <c r="EG12">
        <v>108.64750436148856</v>
      </c>
      <c r="EH12">
        <v>108.78859034581424</v>
      </c>
      <c r="EI12">
        <v>109.12909708322614</v>
      </c>
      <c r="EJ12">
        <v>109.17446060963573</v>
      </c>
      <c r="EK12">
        <v>109.18992149599556</v>
      </c>
      <c r="EL12">
        <v>109.21437030788357</v>
      </c>
      <c r="EM12">
        <v>109.2252536262724</v>
      </c>
      <c r="EN12">
        <v>109.17971504412976</v>
      </c>
      <c r="EO12">
        <v>109.08943341542307</v>
      </c>
      <c r="EP12">
        <v>108.94052696266525</v>
      </c>
      <c r="EQ12">
        <v>108.73125008567116</v>
      </c>
      <c r="ER12">
        <v>108.3996812240344</v>
      </c>
      <c r="ES12">
        <v>107.91148750978628</v>
      </c>
      <c r="ET12">
        <v>107.18824803028332</v>
      </c>
      <c r="EU12">
        <v>106.71342783578962</v>
      </c>
      <c r="EV12">
        <v>107.25221031602049</v>
      </c>
      <c r="EW12">
        <v>106.96130960618792</v>
      </c>
      <c r="EX12">
        <v>108.63435841389104</v>
      </c>
      <c r="EY12">
        <v>108.81276848169517</v>
      </c>
      <c r="EZ12">
        <v>109.17244997091836</v>
      </c>
      <c r="FA12">
        <v>109.20923989880716</v>
      </c>
      <c r="FB12">
        <v>109.21539403560273</v>
      </c>
      <c r="FC12">
        <v>109.23240647050564</v>
      </c>
      <c r="FD12">
        <v>109.25453937361283</v>
      </c>
      <c r="FE12">
        <v>109.2604326579731</v>
      </c>
      <c r="FF12">
        <v>109.21686614885857</v>
      </c>
      <c r="FG12">
        <v>109.12724466562416</v>
      </c>
      <c r="FH12">
        <v>108.96986949056092</v>
      </c>
      <c r="FI12">
        <v>108.75648356943601</v>
      </c>
      <c r="FJ12">
        <v>108.41721812281098</v>
      </c>
      <c r="FK12">
        <v>107.91695586894414</v>
      </c>
      <c r="FL12">
        <v>107.19108872104161</v>
      </c>
      <c r="FM12">
        <v>106.71217858509758</v>
      </c>
      <c r="FN12">
        <v>107.24774019285117</v>
      </c>
      <c r="FO12">
        <v>106.9659834846294</v>
      </c>
      <c r="FP12">
        <v>108.64169583382633</v>
      </c>
      <c r="FQ12">
        <v>108.82333059679739</v>
      </c>
      <c r="FR12">
        <v>109.21832741644786</v>
      </c>
      <c r="FS12">
        <v>109.25246182524988</v>
      </c>
      <c r="FT12">
        <v>109.26460973431064</v>
      </c>
      <c r="FU12">
        <v>109.26942539702458</v>
      </c>
      <c r="FV12">
        <v>109.27624081429983</v>
      </c>
      <c r="FW12">
        <v>109.29508270671562</v>
      </c>
      <c r="FX12">
        <v>109.29137477880774</v>
      </c>
      <c r="FY12">
        <v>109.23788702322334</v>
      </c>
      <c r="FZ12">
        <v>109.14406252018529</v>
      </c>
      <c r="GA12">
        <v>108.98059606629104</v>
      </c>
      <c r="GB12">
        <v>108.75673092120179</v>
      </c>
      <c r="GC12">
        <v>108.41357719459045</v>
      </c>
      <c r="GD12">
        <v>107.91048380801564</v>
      </c>
      <c r="GE12">
        <v>107.18222117801288</v>
      </c>
      <c r="GF12">
        <v>106.7001591820577</v>
      </c>
      <c r="GG12">
        <v>107.23473849471056</v>
      </c>
      <c r="GH12">
        <v>106.96854635235761</v>
      </c>
    </row>
    <row r="13" spans="1:190" x14ac:dyDescent="0.2">
      <c r="A13" s="1">
        <v>12</v>
      </c>
      <c r="B13">
        <v>107.12963657113586</v>
      </c>
      <c r="C13">
        <v>106.528708239886</v>
      </c>
      <c r="D13">
        <v>106.43372532345289</v>
      </c>
      <c r="E13">
        <v>107.09268491220161</v>
      </c>
      <c r="F13">
        <v>106.73582975246902</v>
      </c>
      <c r="G13">
        <v>106.83405741131892</v>
      </c>
      <c r="H13">
        <v>106.49233282641789</v>
      </c>
      <c r="I13">
        <v>107.2086781259314</v>
      </c>
      <c r="J13">
        <v>106.83107190102967</v>
      </c>
      <c r="K13">
        <v>107.52724280994957</v>
      </c>
      <c r="L13">
        <v>106.84006590031474</v>
      </c>
      <c r="M13">
        <v>106.59421958039054</v>
      </c>
      <c r="N13">
        <v>107.29996842330826</v>
      </c>
      <c r="O13">
        <v>106.87975944108041</v>
      </c>
      <c r="P13">
        <v>107.95722685503678</v>
      </c>
      <c r="Q13">
        <v>107.56424615105242</v>
      </c>
      <c r="R13">
        <v>106.9554607615007</v>
      </c>
      <c r="S13">
        <v>106.65249755936388</v>
      </c>
      <c r="T13">
        <v>107.32038817971021</v>
      </c>
      <c r="U13">
        <v>106.88153239630006</v>
      </c>
      <c r="V13">
        <v>108.19307851770047</v>
      </c>
      <c r="W13">
        <v>107.99873243477013</v>
      </c>
      <c r="X13">
        <v>107.63624868870271</v>
      </c>
      <c r="Y13">
        <v>106.9960355943267</v>
      </c>
      <c r="Z13">
        <v>106.68466034467842</v>
      </c>
      <c r="AA13">
        <v>107.33173547214919</v>
      </c>
      <c r="AB13">
        <v>106.88258919203494</v>
      </c>
      <c r="AC13">
        <v>108.31718083355118</v>
      </c>
      <c r="AD13">
        <v>108.2417974775784</v>
      </c>
      <c r="AE13">
        <v>108.07487257521808</v>
      </c>
      <c r="AF13">
        <v>107.64421789529869</v>
      </c>
      <c r="AG13">
        <v>107.01718224105835</v>
      </c>
      <c r="AH13">
        <v>106.6993046078899</v>
      </c>
      <c r="AI13">
        <v>107.33511147978315</v>
      </c>
      <c r="AJ13">
        <v>106.88392426234068</v>
      </c>
      <c r="AK13">
        <v>108.38364240316349</v>
      </c>
      <c r="AL13">
        <v>108.36778118038985</v>
      </c>
      <c r="AM13">
        <v>108.33499274818418</v>
      </c>
      <c r="AN13">
        <v>108.09555206915232</v>
      </c>
      <c r="AO13">
        <v>107.64971896039127</v>
      </c>
      <c r="AP13">
        <v>107.02433814026044</v>
      </c>
      <c r="AQ13">
        <v>106.70648508619826</v>
      </c>
      <c r="AR13">
        <v>107.33555649554273</v>
      </c>
      <c r="AS13">
        <v>106.8806824046592</v>
      </c>
      <c r="AT13">
        <v>108.41236650116359</v>
      </c>
      <c r="AU13">
        <v>108.44790945335239</v>
      </c>
      <c r="AV13">
        <v>108.48856693330622</v>
      </c>
      <c r="AW13">
        <v>108.38079457724821</v>
      </c>
      <c r="AX13">
        <v>108.10821996745933</v>
      </c>
      <c r="AY13">
        <v>107.65187470601028</v>
      </c>
      <c r="AZ13">
        <v>107.01017484386051</v>
      </c>
      <c r="BA13">
        <v>106.70944280841539</v>
      </c>
      <c r="BB13">
        <v>107.33796502239534</v>
      </c>
      <c r="BC13">
        <v>106.87798626371752</v>
      </c>
      <c r="BD13">
        <v>108.41273508441405</v>
      </c>
      <c r="BE13">
        <v>108.48198530361238</v>
      </c>
      <c r="BF13">
        <v>108.59715123590657</v>
      </c>
      <c r="BG13">
        <v>108.54016832040573</v>
      </c>
      <c r="BH13">
        <v>108.38234607999298</v>
      </c>
      <c r="BI13">
        <v>108.09323272308829</v>
      </c>
      <c r="BJ13">
        <v>107.63771711929533</v>
      </c>
      <c r="BK13">
        <v>107.00852665859578</v>
      </c>
      <c r="BL13">
        <v>106.71219084322993</v>
      </c>
      <c r="BM13">
        <v>107.34065881349365</v>
      </c>
      <c r="BN13">
        <v>106.87821046103474</v>
      </c>
      <c r="BO13">
        <v>108.39992527189737</v>
      </c>
      <c r="BP13">
        <v>108.49203830741091</v>
      </c>
      <c r="BQ13">
        <v>108.66602373290308</v>
      </c>
      <c r="BR13">
        <v>108.66217265821065</v>
      </c>
      <c r="BS13">
        <v>108.56278234783659</v>
      </c>
      <c r="BT13">
        <v>108.39688176587789</v>
      </c>
      <c r="BU13">
        <v>108.10597075700424</v>
      </c>
      <c r="BV13">
        <v>107.64435757186942</v>
      </c>
      <c r="BW13">
        <v>107.00973615650521</v>
      </c>
      <c r="BX13">
        <v>106.71721986267438</v>
      </c>
      <c r="BY13">
        <v>107.34985363462148</v>
      </c>
      <c r="BZ13">
        <v>106.87714728029331</v>
      </c>
      <c r="CA13">
        <v>108.37450048726514</v>
      </c>
      <c r="CB13">
        <v>108.48791604612398</v>
      </c>
      <c r="CC13">
        <v>108.70641140115359</v>
      </c>
      <c r="CD13">
        <v>108.73015612859791</v>
      </c>
      <c r="CE13">
        <v>108.68245592000498</v>
      </c>
      <c r="CF13">
        <v>108.57626552477564</v>
      </c>
      <c r="CG13">
        <v>108.40679053665956</v>
      </c>
      <c r="CH13">
        <v>108.10945481243773</v>
      </c>
      <c r="CI13">
        <v>107.6520994750954</v>
      </c>
      <c r="CJ13">
        <v>107.01140001141019</v>
      </c>
      <c r="CK13">
        <v>106.72098744633227</v>
      </c>
      <c r="CL13">
        <v>107.35659439482092</v>
      </c>
      <c r="CM13">
        <v>106.87800656571478</v>
      </c>
      <c r="CN13">
        <v>108.3552696294458</v>
      </c>
      <c r="CO13">
        <v>108.46546556872096</v>
      </c>
      <c r="CP13">
        <v>108.71297283360019</v>
      </c>
      <c r="CQ13">
        <v>108.77776117022127</v>
      </c>
      <c r="CR13">
        <v>108.7649392945776</v>
      </c>
      <c r="CS13">
        <v>108.70807241172123</v>
      </c>
      <c r="CT13">
        <v>108.59407162736434</v>
      </c>
      <c r="CU13">
        <v>108.41833948185098</v>
      </c>
      <c r="CV13">
        <v>108.1229911608303</v>
      </c>
      <c r="CW13">
        <v>107.65992766667367</v>
      </c>
      <c r="CX13">
        <v>107.01246894595425</v>
      </c>
      <c r="CY13">
        <v>106.7134438909146</v>
      </c>
      <c r="CZ13">
        <v>107.35584065228328</v>
      </c>
      <c r="DA13">
        <v>106.87711143976873</v>
      </c>
      <c r="DB13">
        <v>108.34085656838937</v>
      </c>
      <c r="DC13">
        <v>108.45221731594395</v>
      </c>
      <c r="DD13">
        <v>108.69522316040286</v>
      </c>
      <c r="DE13">
        <v>108.76916009446066</v>
      </c>
      <c r="DF13">
        <v>108.80241426794205</v>
      </c>
      <c r="DG13">
        <v>108.78883261648183</v>
      </c>
      <c r="DH13">
        <v>108.73108223642831</v>
      </c>
      <c r="DI13">
        <v>108.61503531315857</v>
      </c>
      <c r="DJ13">
        <v>108.43052211108134</v>
      </c>
      <c r="DK13">
        <v>108.12839700963481</v>
      </c>
      <c r="DL13">
        <v>107.65715425578223</v>
      </c>
      <c r="DM13">
        <v>107.00379287985842</v>
      </c>
      <c r="DN13">
        <v>106.7065553794825</v>
      </c>
      <c r="DO13">
        <v>107.34764591916132</v>
      </c>
      <c r="DP13">
        <v>106.8781088866083</v>
      </c>
      <c r="DQ13">
        <v>108.34604840305319</v>
      </c>
      <c r="DR13">
        <v>108.44975300370368</v>
      </c>
      <c r="DS13">
        <v>108.71085253043353</v>
      </c>
      <c r="DT13">
        <v>108.76361810998091</v>
      </c>
      <c r="DU13">
        <v>108.81124122541462</v>
      </c>
      <c r="DV13">
        <v>108.8388342590119</v>
      </c>
      <c r="DW13">
        <v>108.81655105201675</v>
      </c>
      <c r="DX13">
        <v>108.75600248292145</v>
      </c>
      <c r="DY13">
        <v>108.6319347055578</v>
      </c>
      <c r="DZ13">
        <v>108.44926540059562</v>
      </c>
      <c r="EA13">
        <v>108.14281967366459</v>
      </c>
      <c r="EB13">
        <v>107.65492131524503</v>
      </c>
      <c r="EC13">
        <v>107.00524777422281</v>
      </c>
      <c r="ED13">
        <v>106.70767287235371</v>
      </c>
      <c r="EE13">
        <v>107.34133061026992</v>
      </c>
      <c r="EF13">
        <v>106.8766861445896</v>
      </c>
      <c r="EG13">
        <v>108.35120866918021</v>
      </c>
      <c r="EH13">
        <v>108.46338807619922</v>
      </c>
      <c r="EI13">
        <v>108.71871846552062</v>
      </c>
      <c r="EJ13">
        <v>108.77625507599353</v>
      </c>
      <c r="EK13">
        <v>108.81104755190002</v>
      </c>
      <c r="EL13">
        <v>108.85255134812962</v>
      </c>
      <c r="EM13">
        <v>108.88131421432843</v>
      </c>
      <c r="EN13">
        <v>108.85171246161892</v>
      </c>
      <c r="EO13">
        <v>108.77921016157326</v>
      </c>
      <c r="EP13">
        <v>108.65478551344881</v>
      </c>
      <c r="EQ13">
        <v>108.46163912531405</v>
      </c>
      <c r="ER13">
        <v>108.14652713004433</v>
      </c>
      <c r="ES13">
        <v>107.66726072080883</v>
      </c>
      <c r="ET13">
        <v>107.00651410464693</v>
      </c>
      <c r="EU13">
        <v>106.70449536987876</v>
      </c>
      <c r="EV13">
        <v>107.34006673481574</v>
      </c>
      <c r="EW13">
        <v>106.87988770600563</v>
      </c>
      <c r="EX13">
        <v>108.34083728587534</v>
      </c>
      <c r="EY13">
        <v>108.48203835765113</v>
      </c>
      <c r="EZ13">
        <v>108.76210615773881</v>
      </c>
      <c r="FA13">
        <v>108.80635400149681</v>
      </c>
      <c r="FB13">
        <v>108.84208269752861</v>
      </c>
      <c r="FC13">
        <v>108.87653534349585</v>
      </c>
      <c r="FD13">
        <v>108.91518412750123</v>
      </c>
      <c r="FE13">
        <v>108.93691441230547</v>
      </c>
      <c r="FF13">
        <v>108.9071484630131</v>
      </c>
      <c r="FG13">
        <v>108.83187747331782</v>
      </c>
      <c r="FH13">
        <v>108.69413949376093</v>
      </c>
      <c r="FI13">
        <v>108.49640034527582</v>
      </c>
      <c r="FJ13">
        <v>108.17164866897694</v>
      </c>
      <c r="FK13">
        <v>107.67987568218238</v>
      </c>
      <c r="FL13">
        <v>107.0126926313972</v>
      </c>
      <c r="FM13">
        <v>106.70597322087208</v>
      </c>
      <c r="FN13">
        <v>107.3369217294789</v>
      </c>
      <c r="FO13">
        <v>106.88146355822167</v>
      </c>
      <c r="FP13">
        <v>108.3557671358852</v>
      </c>
      <c r="FQ13">
        <v>108.49361335617856</v>
      </c>
      <c r="FR13">
        <v>108.79921088861755</v>
      </c>
      <c r="FS13">
        <v>108.85687321985834</v>
      </c>
      <c r="FT13">
        <v>108.89304597812716</v>
      </c>
      <c r="FU13">
        <v>108.92514875777238</v>
      </c>
      <c r="FV13">
        <v>108.95004629760268</v>
      </c>
      <c r="FW13">
        <v>108.98101535957771</v>
      </c>
      <c r="FX13">
        <v>108.9897391868477</v>
      </c>
      <c r="FY13">
        <v>108.94680642840898</v>
      </c>
      <c r="FZ13">
        <v>108.86451063349169</v>
      </c>
      <c r="GA13">
        <v>108.71773790588239</v>
      </c>
      <c r="GB13">
        <v>108.50871714188662</v>
      </c>
      <c r="GC13">
        <v>108.17741616208329</v>
      </c>
      <c r="GD13">
        <v>107.68023918948285</v>
      </c>
      <c r="GE13">
        <v>107.00869068000375</v>
      </c>
      <c r="GF13">
        <v>106.69670522638245</v>
      </c>
      <c r="GG13">
        <v>107.32580009419431</v>
      </c>
      <c r="GH13">
        <v>106.8859686705655</v>
      </c>
    </row>
    <row r="14" spans="1:190" x14ac:dyDescent="0.2">
      <c r="A14" s="1">
        <v>13</v>
      </c>
      <c r="B14">
        <v>107.18378443450517</v>
      </c>
      <c r="C14">
        <v>106.60642229458348</v>
      </c>
      <c r="D14">
        <v>106.50901617663551</v>
      </c>
      <c r="E14">
        <v>107.15719336672824</v>
      </c>
      <c r="F14">
        <v>106.76430491396819</v>
      </c>
      <c r="G14">
        <v>106.72290705709922</v>
      </c>
      <c r="H14">
        <v>106.56523864916392</v>
      </c>
      <c r="I14">
        <v>107.25803577440395</v>
      </c>
      <c r="J14">
        <v>106.82697614204804</v>
      </c>
      <c r="K14">
        <v>107.31632148341755</v>
      </c>
      <c r="L14">
        <v>106.71063172233656</v>
      </c>
      <c r="M14">
        <v>106.64232080548528</v>
      </c>
      <c r="N14">
        <v>107.32618315266832</v>
      </c>
      <c r="O14">
        <v>106.8688790542584</v>
      </c>
      <c r="P14">
        <v>107.70302270452335</v>
      </c>
      <c r="Q14">
        <v>107.33169535176354</v>
      </c>
      <c r="R14">
        <v>106.79430430567882</v>
      </c>
      <c r="S14">
        <v>106.68490938664179</v>
      </c>
      <c r="T14">
        <v>107.34135453972578</v>
      </c>
      <c r="U14">
        <v>106.87033041408473</v>
      </c>
      <c r="V14">
        <v>107.91176759551389</v>
      </c>
      <c r="W14">
        <v>107.72631935606789</v>
      </c>
      <c r="X14">
        <v>107.37250194229514</v>
      </c>
      <c r="Y14">
        <v>106.81433544309961</v>
      </c>
      <c r="Z14">
        <v>106.70991209960117</v>
      </c>
      <c r="AA14">
        <v>107.34912410012251</v>
      </c>
      <c r="AB14">
        <v>106.87214870841821</v>
      </c>
      <c r="AC14">
        <v>108.01147181761831</v>
      </c>
      <c r="AD14">
        <v>107.94048554146923</v>
      </c>
      <c r="AE14">
        <v>107.76955747486365</v>
      </c>
      <c r="AF14">
        <v>107.3633120239283</v>
      </c>
      <c r="AG14">
        <v>106.82795397028575</v>
      </c>
      <c r="AH14">
        <v>106.72364329191112</v>
      </c>
      <c r="AI14">
        <v>107.35086011126462</v>
      </c>
      <c r="AJ14">
        <v>106.87171141589177</v>
      </c>
      <c r="AK14">
        <v>108.0695124186381</v>
      </c>
      <c r="AL14">
        <v>108.04006286518256</v>
      </c>
      <c r="AM14">
        <v>107.99910676776865</v>
      </c>
      <c r="AN14">
        <v>107.77219753115931</v>
      </c>
      <c r="AO14">
        <v>107.36695024962997</v>
      </c>
      <c r="AP14">
        <v>106.83541398076801</v>
      </c>
      <c r="AQ14">
        <v>106.73035519100657</v>
      </c>
      <c r="AR14">
        <v>107.35255616360139</v>
      </c>
      <c r="AS14">
        <v>106.86884039775174</v>
      </c>
      <c r="AT14">
        <v>108.09158011418664</v>
      </c>
      <c r="AU14">
        <v>108.1048464973137</v>
      </c>
      <c r="AV14">
        <v>108.12127907406477</v>
      </c>
      <c r="AW14">
        <v>108.02507963183315</v>
      </c>
      <c r="AX14">
        <v>107.78729397743976</v>
      </c>
      <c r="AY14">
        <v>107.37578900607468</v>
      </c>
      <c r="AZ14">
        <v>106.82745297290694</v>
      </c>
      <c r="BA14">
        <v>106.73384018743748</v>
      </c>
      <c r="BB14">
        <v>107.35439175634993</v>
      </c>
      <c r="BC14">
        <v>106.86734546242262</v>
      </c>
      <c r="BD14">
        <v>108.09021974834867</v>
      </c>
      <c r="BE14">
        <v>108.13299033869239</v>
      </c>
      <c r="BF14">
        <v>108.20804372219204</v>
      </c>
      <c r="BG14">
        <v>108.15684870867298</v>
      </c>
      <c r="BH14">
        <v>108.03474519665298</v>
      </c>
      <c r="BI14">
        <v>107.78383532725555</v>
      </c>
      <c r="BJ14">
        <v>107.3710250837958</v>
      </c>
      <c r="BK14">
        <v>106.83033147495436</v>
      </c>
      <c r="BL14">
        <v>106.7379164847856</v>
      </c>
      <c r="BM14">
        <v>107.35782936748269</v>
      </c>
      <c r="BN14">
        <v>106.86726177391733</v>
      </c>
      <c r="BO14">
        <v>108.08252088099667</v>
      </c>
      <c r="BP14">
        <v>108.1389077493417</v>
      </c>
      <c r="BQ14">
        <v>108.26602636231658</v>
      </c>
      <c r="BR14">
        <v>108.26146326344511</v>
      </c>
      <c r="BS14">
        <v>108.18965500165292</v>
      </c>
      <c r="BT14">
        <v>108.06260075945285</v>
      </c>
      <c r="BU14">
        <v>107.80476522572927</v>
      </c>
      <c r="BV14">
        <v>107.38374653336298</v>
      </c>
      <c r="BW14">
        <v>106.83488772857226</v>
      </c>
      <c r="BX14">
        <v>106.74457387938169</v>
      </c>
      <c r="BY14">
        <v>107.36853143401548</v>
      </c>
      <c r="BZ14">
        <v>106.86527747500288</v>
      </c>
      <c r="CA14">
        <v>108.0617153473399</v>
      </c>
      <c r="CB14">
        <v>108.13630281772775</v>
      </c>
      <c r="CC14">
        <v>108.29535056353579</v>
      </c>
      <c r="CD14">
        <v>108.32087706303565</v>
      </c>
      <c r="CE14">
        <v>108.29673741247929</v>
      </c>
      <c r="CF14">
        <v>108.21695660125218</v>
      </c>
      <c r="CG14">
        <v>108.0844867088194</v>
      </c>
      <c r="CH14">
        <v>107.81776450798655</v>
      </c>
      <c r="CI14">
        <v>107.39700141059392</v>
      </c>
      <c r="CJ14">
        <v>106.84050048564158</v>
      </c>
      <c r="CK14">
        <v>106.74935664979571</v>
      </c>
      <c r="CL14">
        <v>107.37475988719345</v>
      </c>
      <c r="CM14">
        <v>106.86698611240739</v>
      </c>
      <c r="CN14">
        <v>108.04134614354919</v>
      </c>
      <c r="CO14">
        <v>108.11656999031722</v>
      </c>
      <c r="CP14">
        <v>108.30192743127206</v>
      </c>
      <c r="CQ14">
        <v>108.36359875125729</v>
      </c>
      <c r="CR14">
        <v>108.371292677939</v>
      </c>
      <c r="CS14">
        <v>108.33661560479362</v>
      </c>
      <c r="CT14">
        <v>108.24697749605565</v>
      </c>
      <c r="CU14">
        <v>108.10460829627327</v>
      </c>
      <c r="CV14">
        <v>107.83895959794665</v>
      </c>
      <c r="CW14">
        <v>107.41123058248489</v>
      </c>
      <c r="CX14">
        <v>106.84729050496017</v>
      </c>
      <c r="CY14">
        <v>106.74630387250804</v>
      </c>
      <c r="CZ14">
        <v>107.37286286538249</v>
      </c>
      <c r="DA14">
        <v>106.86647841602921</v>
      </c>
      <c r="DB14">
        <v>108.0302882681388</v>
      </c>
      <c r="DC14">
        <v>108.09909306677901</v>
      </c>
      <c r="DD14">
        <v>108.2831896824722</v>
      </c>
      <c r="DE14">
        <v>108.3586423829349</v>
      </c>
      <c r="DF14">
        <v>108.40568840507716</v>
      </c>
      <c r="DG14">
        <v>108.41021910733627</v>
      </c>
      <c r="DH14">
        <v>108.37119699840459</v>
      </c>
      <c r="DI14">
        <v>108.28022250746257</v>
      </c>
      <c r="DJ14">
        <v>108.12549692083766</v>
      </c>
      <c r="DK14">
        <v>107.84946888005555</v>
      </c>
      <c r="DL14">
        <v>107.41287064390083</v>
      </c>
      <c r="DM14">
        <v>106.84280164631831</v>
      </c>
      <c r="DN14">
        <v>106.74199126736765</v>
      </c>
      <c r="DO14">
        <v>107.36961074613073</v>
      </c>
      <c r="DP14">
        <v>106.86670540694193</v>
      </c>
      <c r="DQ14">
        <v>108.03366401307451</v>
      </c>
      <c r="DR14">
        <v>108.09892657580706</v>
      </c>
      <c r="DS14">
        <v>108.29491365931194</v>
      </c>
      <c r="DT14">
        <v>108.35625979605858</v>
      </c>
      <c r="DU14">
        <v>108.41895326115697</v>
      </c>
      <c r="DV14">
        <v>108.45951820544323</v>
      </c>
      <c r="DW14">
        <v>108.45620660462596</v>
      </c>
      <c r="DX14">
        <v>108.41245513492549</v>
      </c>
      <c r="DY14">
        <v>108.30751557193103</v>
      </c>
      <c r="DZ14">
        <v>108.1506130649111</v>
      </c>
      <c r="EA14">
        <v>107.87060547972227</v>
      </c>
      <c r="EB14">
        <v>107.41665468827559</v>
      </c>
      <c r="EC14">
        <v>106.84964092420618</v>
      </c>
      <c r="ED14">
        <v>106.7453307655031</v>
      </c>
      <c r="EE14">
        <v>107.36227621299767</v>
      </c>
      <c r="EF14">
        <v>106.86479094862496</v>
      </c>
      <c r="EG14">
        <v>108.03696364920665</v>
      </c>
      <c r="EH14">
        <v>108.11208464987644</v>
      </c>
      <c r="EI14">
        <v>108.29978353158664</v>
      </c>
      <c r="EJ14">
        <v>108.36628478344636</v>
      </c>
      <c r="EK14">
        <v>108.42615389193193</v>
      </c>
      <c r="EL14">
        <v>108.48151597658757</v>
      </c>
      <c r="EM14">
        <v>108.52000670967983</v>
      </c>
      <c r="EN14">
        <v>108.50585536376545</v>
      </c>
      <c r="EO14">
        <v>108.44836771318778</v>
      </c>
      <c r="EP14">
        <v>108.34180053430548</v>
      </c>
      <c r="EQ14">
        <v>108.17268979258056</v>
      </c>
      <c r="ER14">
        <v>107.8820482494567</v>
      </c>
      <c r="ES14">
        <v>107.43300512585812</v>
      </c>
      <c r="ET14">
        <v>106.85384615724035</v>
      </c>
      <c r="EU14">
        <v>106.74325852143373</v>
      </c>
      <c r="EV14">
        <v>107.36462676638763</v>
      </c>
      <c r="EW14">
        <v>106.86814460035491</v>
      </c>
      <c r="EX14">
        <v>108.02690461590058</v>
      </c>
      <c r="EY14">
        <v>108.12552472174379</v>
      </c>
      <c r="EZ14">
        <v>108.33412537432775</v>
      </c>
      <c r="FA14">
        <v>108.39743971958728</v>
      </c>
      <c r="FB14">
        <v>108.45698301912405</v>
      </c>
      <c r="FC14">
        <v>108.51513770803207</v>
      </c>
      <c r="FD14">
        <v>108.56555319247275</v>
      </c>
      <c r="FE14">
        <v>108.59526344978222</v>
      </c>
      <c r="FF14">
        <v>108.57807212954667</v>
      </c>
      <c r="FG14">
        <v>108.51352539475164</v>
      </c>
      <c r="FH14">
        <v>108.39038862174294</v>
      </c>
      <c r="FI14">
        <v>108.2160832911367</v>
      </c>
      <c r="FJ14">
        <v>107.91235839470089</v>
      </c>
      <c r="FK14">
        <v>107.45201781986775</v>
      </c>
      <c r="FL14">
        <v>106.86428876938696</v>
      </c>
      <c r="FM14">
        <v>106.74654821456782</v>
      </c>
      <c r="FN14">
        <v>107.36128609240399</v>
      </c>
      <c r="FO14">
        <v>106.86927059428083</v>
      </c>
      <c r="FP14">
        <v>108.04018865287077</v>
      </c>
      <c r="FQ14">
        <v>108.13174000694237</v>
      </c>
      <c r="FR14">
        <v>108.3654807933482</v>
      </c>
      <c r="FS14">
        <v>108.4450634971934</v>
      </c>
      <c r="FT14">
        <v>108.5114014582729</v>
      </c>
      <c r="FU14">
        <v>108.56730159640055</v>
      </c>
      <c r="FV14">
        <v>108.61441085863788</v>
      </c>
      <c r="FW14">
        <v>108.6543363836207</v>
      </c>
      <c r="FX14">
        <v>108.66981087630226</v>
      </c>
      <c r="FY14">
        <v>108.63682149896096</v>
      </c>
      <c r="FZ14">
        <v>108.56140821935439</v>
      </c>
      <c r="GA14">
        <v>108.42808121215113</v>
      </c>
      <c r="GB14">
        <v>108.24048632254377</v>
      </c>
      <c r="GC14">
        <v>107.92837788884535</v>
      </c>
      <c r="GD14">
        <v>107.46062043137742</v>
      </c>
      <c r="GE14">
        <v>106.86745995942933</v>
      </c>
      <c r="GF14">
        <v>106.74089252028121</v>
      </c>
      <c r="GG14">
        <v>107.3541344350093</v>
      </c>
      <c r="GH14">
        <v>106.87294065331852</v>
      </c>
    </row>
    <row r="15" spans="1:190" x14ac:dyDescent="0.2">
      <c r="A15" s="1">
        <v>14</v>
      </c>
      <c r="B15">
        <v>107.27719482799361</v>
      </c>
      <c r="C15">
        <v>106.78946315607557</v>
      </c>
      <c r="D15">
        <v>106.69845061674111</v>
      </c>
      <c r="E15">
        <v>107.27347046324415</v>
      </c>
      <c r="F15">
        <v>106.85232784236267</v>
      </c>
      <c r="G15">
        <v>106.65815313126153</v>
      </c>
      <c r="H15">
        <v>106.75422740729316</v>
      </c>
      <c r="I15">
        <v>107.35542041883032</v>
      </c>
      <c r="J15">
        <v>106.87671328489509</v>
      </c>
      <c r="K15">
        <v>107.12877355201933</v>
      </c>
      <c r="L15">
        <v>106.63427600999258</v>
      </c>
      <c r="M15">
        <v>106.80846659171317</v>
      </c>
      <c r="N15">
        <v>107.40940767584762</v>
      </c>
      <c r="O15">
        <v>106.9084443056887</v>
      </c>
      <c r="P15">
        <v>107.43362581377703</v>
      </c>
      <c r="Q15">
        <v>107.12210031775297</v>
      </c>
      <c r="R15">
        <v>106.69056596373099</v>
      </c>
      <c r="S15">
        <v>106.8378931594915</v>
      </c>
      <c r="T15">
        <v>107.42010034724049</v>
      </c>
      <c r="U15">
        <v>106.91036468666725</v>
      </c>
      <c r="V15">
        <v>107.59297453735026</v>
      </c>
      <c r="W15">
        <v>107.43356732822207</v>
      </c>
      <c r="X15">
        <v>107.1454123039384</v>
      </c>
      <c r="Y15">
        <v>106.69768918190518</v>
      </c>
      <c r="Z15">
        <v>106.85652975991174</v>
      </c>
      <c r="AA15">
        <v>107.42608859341556</v>
      </c>
      <c r="AB15">
        <v>106.91097945401638</v>
      </c>
      <c r="AC15">
        <v>107.66516623468493</v>
      </c>
      <c r="AD15">
        <v>107.5989728433066</v>
      </c>
      <c r="AE15">
        <v>107.46120160311078</v>
      </c>
      <c r="AF15">
        <v>107.13225274512371</v>
      </c>
      <c r="AG15">
        <v>106.70747992143878</v>
      </c>
      <c r="AH15">
        <v>106.86899225286356</v>
      </c>
      <c r="AI15">
        <v>107.42687378345542</v>
      </c>
      <c r="AJ15">
        <v>106.91080766097714</v>
      </c>
      <c r="AK15">
        <v>107.71550877132704</v>
      </c>
      <c r="AL15">
        <v>107.6731604842857</v>
      </c>
      <c r="AM15">
        <v>107.64088797826965</v>
      </c>
      <c r="AN15">
        <v>107.45903038237881</v>
      </c>
      <c r="AO15">
        <v>107.1379284231339</v>
      </c>
      <c r="AP15">
        <v>106.71502537370128</v>
      </c>
      <c r="AQ15">
        <v>106.87469575264051</v>
      </c>
      <c r="AR15">
        <v>107.42979927315966</v>
      </c>
      <c r="AS15">
        <v>106.90845524786515</v>
      </c>
      <c r="AT15">
        <v>107.72938972554897</v>
      </c>
      <c r="AU15">
        <v>107.7269606891485</v>
      </c>
      <c r="AV15">
        <v>107.73235618326169</v>
      </c>
      <c r="AW15">
        <v>107.65920246094637</v>
      </c>
      <c r="AX15">
        <v>107.4785243925642</v>
      </c>
      <c r="AY15">
        <v>107.15150093012066</v>
      </c>
      <c r="AZ15">
        <v>106.71508493037963</v>
      </c>
      <c r="BA15">
        <v>106.87843742234683</v>
      </c>
      <c r="BB15">
        <v>107.42983196000982</v>
      </c>
      <c r="BC15">
        <v>106.907464284258</v>
      </c>
      <c r="BD15">
        <v>107.73032501858135</v>
      </c>
      <c r="BE15">
        <v>107.74827591898642</v>
      </c>
      <c r="BF15">
        <v>107.80308085541407</v>
      </c>
      <c r="BG15">
        <v>107.76372203102389</v>
      </c>
      <c r="BH15">
        <v>107.67809106331417</v>
      </c>
      <c r="BI15">
        <v>107.48600024325241</v>
      </c>
      <c r="BJ15">
        <v>107.15582191329729</v>
      </c>
      <c r="BK15">
        <v>106.72093625973034</v>
      </c>
      <c r="BL15">
        <v>106.88304717484733</v>
      </c>
      <c r="BM15">
        <v>107.4335397023514</v>
      </c>
      <c r="BN15">
        <v>106.90634224000618</v>
      </c>
      <c r="BO15">
        <v>107.72778041392024</v>
      </c>
      <c r="BP15">
        <v>107.75625084261179</v>
      </c>
      <c r="BQ15">
        <v>107.84991831130817</v>
      </c>
      <c r="BR15">
        <v>107.85430576461982</v>
      </c>
      <c r="BS15">
        <v>107.80531074538277</v>
      </c>
      <c r="BT15">
        <v>107.71709797163712</v>
      </c>
      <c r="BU15">
        <v>107.5152361704568</v>
      </c>
      <c r="BV15">
        <v>107.17475327641667</v>
      </c>
      <c r="BW15">
        <v>106.72952927047837</v>
      </c>
      <c r="BX15">
        <v>106.89059357425656</v>
      </c>
      <c r="BY15">
        <v>107.44310877859314</v>
      </c>
      <c r="BZ15">
        <v>106.90494568910249</v>
      </c>
      <c r="CA15">
        <v>107.70858907477867</v>
      </c>
      <c r="CB15">
        <v>107.75168766506565</v>
      </c>
      <c r="CC15">
        <v>107.87497315814099</v>
      </c>
      <c r="CD15">
        <v>107.9067036815906</v>
      </c>
      <c r="CE15">
        <v>107.90454763798432</v>
      </c>
      <c r="CF15">
        <v>107.84707172849456</v>
      </c>
      <c r="CG15">
        <v>107.74996418048899</v>
      </c>
      <c r="CH15">
        <v>107.53661494379105</v>
      </c>
      <c r="CI15">
        <v>107.19278603082485</v>
      </c>
      <c r="CJ15">
        <v>106.7393443134638</v>
      </c>
      <c r="CK15">
        <v>106.89754988553943</v>
      </c>
      <c r="CL15">
        <v>107.44842541682263</v>
      </c>
      <c r="CM15">
        <v>106.90601842335072</v>
      </c>
      <c r="CN15">
        <v>107.699088348543</v>
      </c>
      <c r="CO15">
        <v>107.73507972115397</v>
      </c>
      <c r="CP15">
        <v>107.88186680410135</v>
      </c>
      <c r="CQ15">
        <v>107.94913134691302</v>
      </c>
      <c r="CR15">
        <v>107.97096025541381</v>
      </c>
      <c r="CS15">
        <v>107.95706078648557</v>
      </c>
      <c r="CT15">
        <v>107.88917461538651</v>
      </c>
      <c r="CU15">
        <v>107.77913565505121</v>
      </c>
      <c r="CV15">
        <v>107.56409490339192</v>
      </c>
      <c r="CW15">
        <v>107.21152610561576</v>
      </c>
      <c r="CX15">
        <v>106.74996003811982</v>
      </c>
      <c r="CY15">
        <v>106.8989165603565</v>
      </c>
      <c r="CZ15">
        <v>107.44736455032724</v>
      </c>
      <c r="DA15">
        <v>106.90483240395645</v>
      </c>
      <c r="DB15">
        <v>107.69421780939055</v>
      </c>
      <c r="DC15">
        <v>107.72830659563057</v>
      </c>
      <c r="DD15">
        <v>107.86654271504503</v>
      </c>
      <c r="DE15">
        <v>107.94783984532211</v>
      </c>
      <c r="DF15">
        <v>108.00934728728328</v>
      </c>
      <c r="DG15">
        <v>108.02557876276752</v>
      </c>
      <c r="DH15">
        <v>108.00454195601995</v>
      </c>
      <c r="DI15">
        <v>107.93257994289274</v>
      </c>
      <c r="DJ15">
        <v>107.80776765398031</v>
      </c>
      <c r="DK15">
        <v>107.57994658520774</v>
      </c>
      <c r="DL15">
        <v>107.21873313812677</v>
      </c>
      <c r="DM15">
        <v>106.7504432167311</v>
      </c>
      <c r="DN15">
        <v>106.89684525662956</v>
      </c>
      <c r="DO15">
        <v>107.44731255472855</v>
      </c>
      <c r="DP15">
        <v>106.90565056990698</v>
      </c>
      <c r="DQ15">
        <v>107.69011565278073</v>
      </c>
      <c r="DR15">
        <v>107.72896781777973</v>
      </c>
      <c r="DS15">
        <v>107.88311754415811</v>
      </c>
      <c r="DT15">
        <v>107.95083106572233</v>
      </c>
      <c r="DU15">
        <v>108.0271116067936</v>
      </c>
      <c r="DV15">
        <v>108.0802747464794</v>
      </c>
      <c r="DW15">
        <v>108.08757274056128</v>
      </c>
      <c r="DX15">
        <v>108.0571922799798</v>
      </c>
      <c r="DY15">
        <v>107.96861198377253</v>
      </c>
      <c r="DZ15">
        <v>107.83915688162244</v>
      </c>
      <c r="EA15">
        <v>107.60631677626237</v>
      </c>
      <c r="EB15">
        <v>107.22820505656767</v>
      </c>
      <c r="EC15">
        <v>106.76106602776439</v>
      </c>
      <c r="ED15">
        <v>106.90239835814194</v>
      </c>
      <c r="EE15">
        <v>107.44105292224242</v>
      </c>
      <c r="EF15">
        <v>106.90419892043273</v>
      </c>
      <c r="EG15">
        <v>107.69542075670491</v>
      </c>
      <c r="EH15">
        <v>107.73351595841008</v>
      </c>
      <c r="EI15">
        <v>107.88669147835772</v>
      </c>
      <c r="EJ15">
        <v>107.968593720307</v>
      </c>
      <c r="EK15">
        <v>108.04148987517223</v>
      </c>
      <c r="EL15">
        <v>108.1097893185508</v>
      </c>
      <c r="EM15">
        <v>108.15538051985949</v>
      </c>
      <c r="EN15">
        <v>108.14938434422542</v>
      </c>
      <c r="EO15">
        <v>108.10531584047752</v>
      </c>
      <c r="EP15">
        <v>108.01179549611254</v>
      </c>
      <c r="EQ15">
        <v>107.86900147290703</v>
      </c>
      <c r="ER15">
        <v>107.62491846519735</v>
      </c>
      <c r="ES15">
        <v>107.24681257069786</v>
      </c>
      <c r="ET15">
        <v>106.76776620277543</v>
      </c>
      <c r="EU15">
        <v>106.90163521512541</v>
      </c>
      <c r="EV15">
        <v>107.44634007000353</v>
      </c>
      <c r="EW15">
        <v>106.90726569929585</v>
      </c>
      <c r="EX15">
        <v>107.6853529893806</v>
      </c>
      <c r="EY15">
        <v>107.74601714929501</v>
      </c>
      <c r="EZ15">
        <v>107.90976891922266</v>
      </c>
      <c r="FA15">
        <v>108.00118232187117</v>
      </c>
      <c r="FB15">
        <v>108.08335664045111</v>
      </c>
      <c r="FC15">
        <v>108.15137584224387</v>
      </c>
      <c r="FD15">
        <v>108.21195740927197</v>
      </c>
      <c r="FE15">
        <v>108.2461561486147</v>
      </c>
      <c r="FF15">
        <v>108.23470777983819</v>
      </c>
      <c r="FG15">
        <v>108.17933957821344</v>
      </c>
      <c r="FH15">
        <v>108.06970409200873</v>
      </c>
      <c r="FI15">
        <v>107.91823694001644</v>
      </c>
      <c r="FJ15">
        <v>107.65970521728276</v>
      </c>
      <c r="FK15">
        <v>107.27145546640438</v>
      </c>
      <c r="FL15">
        <v>106.78348712903946</v>
      </c>
      <c r="FM15">
        <v>106.90942027233821</v>
      </c>
      <c r="FN15">
        <v>107.44327661988949</v>
      </c>
      <c r="FO15">
        <v>106.90935243916988</v>
      </c>
      <c r="FP15">
        <v>107.6921366125442</v>
      </c>
      <c r="FQ15">
        <v>107.74803849129417</v>
      </c>
      <c r="FR15">
        <v>107.94110809124777</v>
      </c>
      <c r="FS15">
        <v>108.04236540673325</v>
      </c>
      <c r="FT15">
        <v>108.13912227370604</v>
      </c>
      <c r="FU15">
        <v>108.21576619705175</v>
      </c>
      <c r="FV15">
        <v>108.27225989630823</v>
      </c>
      <c r="FW15">
        <v>108.32062275131513</v>
      </c>
      <c r="FX15">
        <v>108.3398658369552</v>
      </c>
      <c r="FY15">
        <v>108.30990012592446</v>
      </c>
      <c r="FZ15">
        <v>108.2411141702395</v>
      </c>
      <c r="GA15">
        <v>108.11832933960618</v>
      </c>
      <c r="GB15">
        <v>107.95300158307235</v>
      </c>
      <c r="GC15">
        <v>107.68446488063631</v>
      </c>
      <c r="GD15">
        <v>107.28727144285875</v>
      </c>
      <c r="GE15">
        <v>106.7916853139976</v>
      </c>
      <c r="GF15">
        <v>106.90880959669467</v>
      </c>
      <c r="GG15">
        <v>107.4379340630893</v>
      </c>
      <c r="GH15">
        <v>106.90942922663001</v>
      </c>
    </row>
    <row r="16" spans="1:190" x14ac:dyDescent="0.2">
      <c r="A16" s="1">
        <v>15</v>
      </c>
      <c r="B16">
        <v>107.3732098231304</v>
      </c>
      <c r="C16">
        <v>107.00998655471794</v>
      </c>
      <c r="D16">
        <v>106.92903094085827</v>
      </c>
      <c r="E16">
        <v>107.37938088191875</v>
      </c>
      <c r="F16">
        <v>106.92283403998329</v>
      </c>
      <c r="G16">
        <v>106.59933138941143</v>
      </c>
      <c r="H16">
        <v>106.96915134741218</v>
      </c>
      <c r="I16">
        <v>107.44009022533511</v>
      </c>
      <c r="J16">
        <v>106.91548454529828</v>
      </c>
      <c r="K16">
        <v>106.9394249083018</v>
      </c>
      <c r="L16">
        <v>106.57541322442427</v>
      </c>
      <c r="M16">
        <v>107.00815413681825</v>
      </c>
      <c r="N16">
        <v>107.47730674502333</v>
      </c>
      <c r="O16">
        <v>106.93788668566944</v>
      </c>
      <c r="P16">
        <v>107.15712199740075</v>
      </c>
      <c r="Q16">
        <v>106.92420830746585</v>
      </c>
      <c r="R16">
        <v>106.6168620151015</v>
      </c>
      <c r="S16">
        <v>107.02806810343259</v>
      </c>
      <c r="T16">
        <v>107.48613844900346</v>
      </c>
      <c r="U16">
        <v>106.93998785987674</v>
      </c>
      <c r="V16">
        <v>107.27150615718837</v>
      </c>
      <c r="W16">
        <v>107.14908663569713</v>
      </c>
      <c r="X16">
        <v>106.94859374671391</v>
      </c>
      <c r="Y16">
        <v>106.62228259951016</v>
      </c>
      <c r="Z16">
        <v>107.04229849970325</v>
      </c>
      <c r="AA16">
        <v>107.49100441117656</v>
      </c>
      <c r="AB16">
        <v>106.9399048898723</v>
      </c>
      <c r="AC16">
        <v>107.32078279566886</v>
      </c>
      <c r="AD16">
        <v>107.27058801821518</v>
      </c>
      <c r="AE16">
        <v>107.17470307345617</v>
      </c>
      <c r="AF16">
        <v>106.94621348474537</v>
      </c>
      <c r="AG16">
        <v>106.63131462505805</v>
      </c>
      <c r="AH16">
        <v>107.05330211375939</v>
      </c>
      <c r="AI16">
        <v>107.49280479337833</v>
      </c>
      <c r="AJ16">
        <v>106.9400814329217</v>
      </c>
      <c r="AK16">
        <v>107.35328284942193</v>
      </c>
      <c r="AL16">
        <v>107.32419417867185</v>
      </c>
      <c r="AM16">
        <v>107.30774878308431</v>
      </c>
      <c r="AN16">
        <v>107.18255604741709</v>
      </c>
      <c r="AO16">
        <v>106.95606839923863</v>
      </c>
      <c r="AP16">
        <v>106.63966159468461</v>
      </c>
      <c r="AQ16">
        <v>107.05863551920177</v>
      </c>
      <c r="AR16">
        <v>107.49606148019913</v>
      </c>
      <c r="AS16">
        <v>106.93788741441281</v>
      </c>
      <c r="AT16">
        <v>107.35919891471336</v>
      </c>
      <c r="AU16">
        <v>107.36245403751553</v>
      </c>
      <c r="AV16">
        <v>107.37617771963646</v>
      </c>
      <c r="AW16">
        <v>107.33152556895716</v>
      </c>
      <c r="AX16">
        <v>107.20648442775394</v>
      </c>
      <c r="AY16">
        <v>106.97356978088142</v>
      </c>
      <c r="AZ16">
        <v>106.64581586093928</v>
      </c>
      <c r="BA16">
        <v>107.06188450322702</v>
      </c>
      <c r="BB16">
        <v>107.49573474181246</v>
      </c>
      <c r="BC16">
        <v>106.93751393389331</v>
      </c>
      <c r="BD16">
        <v>107.36028507682167</v>
      </c>
      <c r="BE16">
        <v>107.37563881342979</v>
      </c>
      <c r="BF16">
        <v>107.4274163944602</v>
      </c>
      <c r="BG16">
        <v>107.41575253602753</v>
      </c>
      <c r="BH16">
        <v>107.36100530872449</v>
      </c>
      <c r="BI16">
        <v>107.2246248665372</v>
      </c>
      <c r="BJ16">
        <v>106.98545613850187</v>
      </c>
      <c r="BK16">
        <v>106.65488207718855</v>
      </c>
      <c r="BL16">
        <v>107.06741199513431</v>
      </c>
      <c r="BM16">
        <v>107.50009406101205</v>
      </c>
      <c r="BN16">
        <v>106.93635907586849</v>
      </c>
      <c r="BO16">
        <v>107.35896004875666</v>
      </c>
      <c r="BP16">
        <v>107.38006497030651</v>
      </c>
      <c r="BQ16">
        <v>107.46072773649581</v>
      </c>
      <c r="BR16">
        <v>107.48714940264473</v>
      </c>
      <c r="BS16">
        <v>107.46674221003187</v>
      </c>
      <c r="BT16">
        <v>107.40843054054474</v>
      </c>
      <c r="BU16">
        <v>107.26000069845634</v>
      </c>
      <c r="BV16">
        <v>107.00829776170521</v>
      </c>
      <c r="BW16">
        <v>106.66682348813163</v>
      </c>
      <c r="BX16">
        <v>107.07545116986958</v>
      </c>
      <c r="BY16">
        <v>107.5068896436391</v>
      </c>
      <c r="BZ16">
        <v>106.93609346480036</v>
      </c>
      <c r="CA16">
        <v>107.34656220748214</v>
      </c>
      <c r="CB16">
        <v>107.37719344666517</v>
      </c>
      <c r="CC16">
        <v>107.48258735903033</v>
      </c>
      <c r="CD16">
        <v>107.53295229184863</v>
      </c>
      <c r="CE16">
        <v>107.55286364447161</v>
      </c>
      <c r="CF16">
        <v>107.52105815302747</v>
      </c>
      <c r="CG16">
        <v>107.44937982124247</v>
      </c>
      <c r="CH16">
        <v>107.28819856956424</v>
      </c>
      <c r="CI16">
        <v>107.03053722008848</v>
      </c>
      <c r="CJ16">
        <v>106.68009771153268</v>
      </c>
      <c r="CK16">
        <v>107.0842428398057</v>
      </c>
      <c r="CL16">
        <v>107.51168759048187</v>
      </c>
      <c r="CM16">
        <v>106.93554156435235</v>
      </c>
      <c r="CN16">
        <v>107.34513000180287</v>
      </c>
      <c r="CO16">
        <v>107.36736504205861</v>
      </c>
      <c r="CP16">
        <v>107.48870449334316</v>
      </c>
      <c r="CQ16">
        <v>107.57038471007563</v>
      </c>
      <c r="CR16">
        <v>107.61036784613566</v>
      </c>
      <c r="CS16">
        <v>107.61649627620889</v>
      </c>
      <c r="CT16">
        <v>107.57302056450229</v>
      </c>
      <c r="CU16">
        <v>107.48752067974519</v>
      </c>
      <c r="CV16">
        <v>107.32018793089297</v>
      </c>
      <c r="CW16">
        <v>107.05253995136857</v>
      </c>
      <c r="CX16">
        <v>106.6932679421525</v>
      </c>
      <c r="CY16">
        <v>107.08969191373438</v>
      </c>
      <c r="CZ16">
        <v>107.51158470282414</v>
      </c>
      <c r="DA16">
        <v>106.93443439282879</v>
      </c>
      <c r="DB16">
        <v>107.34128658980622</v>
      </c>
      <c r="DC16">
        <v>107.36841979673727</v>
      </c>
      <c r="DD16">
        <v>107.4848604801883</v>
      </c>
      <c r="DE16">
        <v>107.57443108580709</v>
      </c>
      <c r="DF16">
        <v>107.648100437621</v>
      </c>
      <c r="DG16">
        <v>107.67918216813688</v>
      </c>
      <c r="DH16">
        <v>107.67435651602212</v>
      </c>
      <c r="DI16">
        <v>107.62298384256535</v>
      </c>
      <c r="DJ16">
        <v>107.52149195726696</v>
      </c>
      <c r="DK16">
        <v>107.34175383972479</v>
      </c>
      <c r="DL16">
        <v>107.06566593638543</v>
      </c>
      <c r="DM16">
        <v>106.69913249750428</v>
      </c>
      <c r="DN16">
        <v>107.08997095741096</v>
      </c>
      <c r="DO16">
        <v>107.51349747228622</v>
      </c>
      <c r="DP16">
        <v>106.93515109800143</v>
      </c>
      <c r="DQ16">
        <v>107.33949812176392</v>
      </c>
      <c r="DR16">
        <v>107.36624920814923</v>
      </c>
      <c r="DS16">
        <v>107.50132960686808</v>
      </c>
      <c r="DT16">
        <v>107.58712849958225</v>
      </c>
      <c r="DU16">
        <v>107.67248573692817</v>
      </c>
      <c r="DV16">
        <v>107.73354827506353</v>
      </c>
      <c r="DW16">
        <v>107.75343601919482</v>
      </c>
      <c r="DX16">
        <v>107.73526183560803</v>
      </c>
      <c r="DY16">
        <v>107.66653512681971</v>
      </c>
      <c r="DZ16">
        <v>107.55859253176664</v>
      </c>
      <c r="EA16">
        <v>107.37115223514468</v>
      </c>
      <c r="EB16">
        <v>107.07975970366556</v>
      </c>
      <c r="EC16">
        <v>106.7116232130151</v>
      </c>
      <c r="ED16">
        <v>107.09735692775988</v>
      </c>
      <c r="EE16">
        <v>107.5108608685925</v>
      </c>
      <c r="EF16">
        <v>106.93399674850372</v>
      </c>
      <c r="EG16">
        <v>107.34369048722044</v>
      </c>
      <c r="EH16">
        <v>107.36989968900026</v>
      </c>
      <c r="EI16">
        <v>107.50463972184113</v>
      </c>
      <c r="EJ16">
        <v>107.61223711687485</v>
      </c>
      <c r="EK16">
        <v>107.69771169963541</v>
      </c>
      <c r="EL16">
        <v>107.77104930730468</v>
      </c>
      <c r="EM16">
        <v>107.82093799874522</v>
      </c>
      <c r="EN16">
        <v>107.82477125896996</v>
      </c>
      <c r="EO16">
        <v>107.7930792317765</v>
      </c>
      <c r="EP16">
        <v>107.71597179941901</v>
      </c>
      <c r="EQ16">
        <v>107.59354416025562</v>
      </c>
      <c r="ER16">
        <v>107.3946299993104</v>
      </c>
      <c r="ES16">
        <v>107.0995424156627</v>
      </c>
      <c r="ET16">
        <v>106.72148433191968</v>
      </c>
      <c r="EU16">
        <v>107.09816254644809</v>
      </c>
      <c r="EV16">
        <v>107.51677084804614</v>
      </c>
      <c r="EW16">
        <v>106.93518107919851</v>
      </c>
      <c r="EX16">
        <v>107.3436750951675</v>
      </c>
      <c r="EY16">
        <v>107.38159854496082</v>
      </c>
      <c r="EZ16">
        <v>107.52906880660687</v>
      </c>
      <c r="FA16">
        <v>107.64521281595403</v>
      </c>
      <c r="FB16">
        <v>107.74851741430132</v>
      </c>
      <c r="FC16">
        <v>107.82586709884157</v>
      </c>
      <c r="FD16">
        <v>107.88819324679085</v>
      </c>
      <c r="FE16">
        <v>107.92360808141694</v>
      </c>
      <c r="FF16">
        <v>107.9188684306486</v>
      </c>
      <c r="FG16">
        <v>107.87363950380632</v>
      </c>
      <c r="FH16">
        <v>107.7805375664763</v>
      </c>
      <c r="FI16">
        <v>107.64720939251568</v>
      </c>
      <c r="FJ16">
        <v>107.4333389274117</v>
      </c>
      <c r="FK16">
        <v>107.1279838576518</v>
      </c>
      <c r="FL16">
        <v>106.74024860324072</v>
      </c>
      <c r="FM16">
        <v>107.10906408634659</v>
      </c>
      <c r="FN16">
        <v>107.51537373496622</v>
      </c>
      <c r="FO16">
        <v>106.93738633052941</v>
      </c>
      <c r="FP16">
        <v>107.34542266546565</v>
      </c>
      <c r="FQ16">
        <v>107.38846823979517</v>
      </c>
      <c r="FR16">
        <v>107.56153978218101</v>
      </c>
      <c r="FS16">
        <v>107.69094133639273</v>
      </c>
      <c r="FT16">
        <v>107.80629761195146</v>
      </c>
      <c r="FU16">
        <v>107.90013861508032</v>
      </c>
      <c r="FV16">
        <v>107.96266289321994</v>
      </c>
      <c r="FW16">
        <v>108.01131842835308</v>
      </c>
      <c r="FX16">
        <v>108.0308058558694</v>
      </c>
      <c r="FY16">
        <v>108.00691878907497</v>
      </c>
      <c r="FZ16">
        <v>107.94591994071202</v>
      </c>
      <c r="GA16">
        <v>107.83797069182118</v>
      </c>
      <c r="GB16">
        <v>107.68935160907782</v>
      </c>
      <c r="GC16">
        <v>107.46527253702681</v>
      </c>
      <c r="GD16">
        <v>107.14954992982936</v>
      </c>
      <c r="GE16">
        <v>106.75302563909304</v>
      </c>
      <c r="GF16">
        <v>107.11376698473128</v>
      </c>
      <c r="GG16">
        <v>107.51448040899331</v>
      </c>
      <c r="GH16">
        <v>106.93714239656403</v>
      </c>
    </row>
    <row r="17" spans="1:190" x14ac:dyDescent="0.2">
      <c r="A17" s="1">
        <v>16</v>
      </c>
      <c r="B17">
        <v>107.44602783562073</v>
      </c>
      <c r="C17">
        <v>107.17559562610829</v>
      </c>
      <c r="D17">
        <v>107.10232429199897</v>
      </c>
      <c r="E17">
        <v>107.4670454256263</v>
      </c>
      <c r="F17">
        <v>106.9695862501919</v>
      </c>
      <c r="G17">
        <v>106.58043532368738</v>
      </c>
      <c r="H17">
        <v>107.15254522964855</v>
      </c>
      <c r="I17">
        <v>107.51468020372975</v>
      </c>
      <c r="J17">
        <v>106.93886397799984</v>
      </c>
      <c r="K17">
        <v>106.80421263906275</v>
      </c>
      <c r="L17">
        <v>106.59092935415802</v>
      </c>
      <c r="M17">
        <v>107.18432175715013</v>
      </c>
      <c r="N17">
        <v>107.54897209128853</v>
      </c>
      <c r="O17">
        <v>106.95695661337909</v>
      </c>
      <c r="P17">
        <v>106.9496903010123</v>
      </c>
      <c r="Q17">
        <v>106.82682040001804</v>
      </c>
      <c r="R17">
        <v>106.63711715731372</v>
      </c>
      <c r="S17">
        <v>107.20096780948823</v>
      </c>
      <c r="T17">
        <v>107.55537180099947</v>
      </c>
      <c r="U17">
        <v>106.95899088700031</v>
      </c>
      <c r="V17">
        <v>107.03549014398573</v>
      </c>
      <c r="W17">
        <v>106.9736540170356</v>
      </c>
      <c r="X17">
        <v>106.86732355806599</v>
      </c>
      <c r="Y17">
        <v>106.6533951019787</v>
      </c>
      <c r="Z17">
        <v>107.2132566012464</v>
      </c>
      <c r="AA17">
        <v>107.56045399092457</v>
      </c>
      <c r="AB17">
        <v>106.9589265098524</v>
      </c>
      <c r="AC17">
        <v>107.07238473548188</v>
      </c>
      <c r="AD17">
        <v>107.06220564584987</v>
      </c>
      <c r="AE17">
        <v>107.01590697628126</v>
      </c>
      <c r="AF17">
        <v>106.88587418471835</v>
      </c>
      <c r="AG17">
        <v>106.6638653274492</v>
      </c>
      <c r="AH17">
        <v>107.22175469933853</v>
      </c>
      <c r="AI17">
        <v>107.56280265939003</v>
      </c>
      <c r="AJ17">
        <v>106.95883783662062</v>
      </c>
      <c r="AK17">
        <v>107.09519196879607</v>
      </c>
      <c r="AL17">
        <v>107.10508380764666</v>
      </c>
      <c r="AM17">
        <v>107.11318996660236</v>
      </c>
      <c r="AN17">
        <v>107.04040513310977</v>
      </c>
      <c r="AO17">
        <v>106.8997841813832</v>
      </c>
      <c r="AP17">
        <v>106.67211722628085</v>
      </c>
      <c r="AQ17">
        <v>107.22648221266977</v>
      </c>
      <c r="AR17">
        <v>107.56571234813332</v>
      </c>
      <c r="AS17">
        <v>106.95758236728869</v>
      </c>
      <c r="AT17">
        <v>107.09970777285339</v>
      </c>
      <c r="AU17">
        <v>107.13159604686267</v>
      </c>
      <c r="AV17">
        <v>107.16693038995878</v>
      </c>
      <c r="AW17">
        <v>107.1514777194818</v>
      </c>
      <c r="AX17">
        <v>107.06937976636651</v>
      </c>
      <c r="AY17">
        <v>106.91916695110253</v>
      </c>
      <c r="AZ17">
        <v>106.68195598110879</v>
      </c>
      <c r="BA17">
        <v>107.22972562380473</v>
      </c>
      <c r="BB17">
        <v>107.56483548355094</v>
      </c>
      <c r="BC17">
        <v>106.95719714478545</v>
      </c>
      <c r="BD17">
        <v>107.10040240778243</v>
      </c>
      <c r="BE17">
        <v>107.14021631398198</v>
      </c>
      <c r="BF17">
        <v>107.20588878032719</v>
      </c>
      <c r="BG17">
        <v>107.22194457842821</v>
      </c>
      <c r="BH17">
        <v>107.19139606398518</v>
      </c>
      <c r="BI17">
        <v>107.09515606697806</v>
      </c>
      <c r="BJ17">
        <v>106.93537651736938</v>
      </c>
      <c r="BK17">
        <v>106.69301497829051</v>
      </c>
      <c r="BL17">
        <v>107.23472995561444</v>
      </c>
      <c r="BM17">
        <v>107.56870045861223</v>
      </c>
      <c r="BN17">
        <v>106.95620930789055</v>
      </c>
      <c r="BO17">
        <v>107.09741983784366</v>
      </c>
      <c r="BP17">
        <v>107.14380879783776</v>
      </c>
      <c r="BQ17">
        <v>107.2297217695864</v>
      </c>
      <c r="BR17">
        <v>107.27996358887532</v>
      </c>
      <c r="BS17">
        <v>107.28142145264486</v>
      </c>
      <c r="BT17">
        <v>107.24141440545279</v>
      </c>
      <c r="BU17">
        <v>107.13127229428052</v>
      </c>
      <c r="BV17">
        <v>106.9590782601495</v>
      </c>
      <c r="BW17">
        <v>106.70610494022584</v>
      </c>
      <c r="BX17">
        <v>107.2432836515529</v>
      </c>
      <c r="BY17">
        <v>107.57396487588518</v>
      </c>
      <c r="BZ17">
        <v>106.95650337757635</v>
      </c>
      <c r="CA17">
        <v>107.08972621934451</v>
      </c>
      <c r="CB17">
        <v>107.14178563974308</v>
      </c>
      <c r="CC17">
        <v>107.24861299316103</v>
      </c>
      <c r="CD17">
        <v>107.32314005177516</v>
      </c>
      <c r="CE17">
        <v>107.35946654829377</v>
      </c>
      <c r="CF17">
        <v>107.34403230271838</v>
      </c>
      <c r="CG17">
        <v>107.2868818422117</v>
      </c>
      <c r="CH17">
        <v>107.16381334471377</v>
      </c>
      <c r="CI17">
        <v>106.9822052595154</v>
      </c>
      <c r="CJ17">
        <v>106.72076000906084</v>
      </c>
      <c r="CK17">
        <v>107.252314667888</v>
      </c>
      <c r="CL17">
        <v>107.57759602993072</v>
      </c>
      <c r="CM17">
        <v>106.95525048390465</v>
      </c>
      <c r="CN17">
        <v>107.09030277474888</v>
      </c>
      <c r="CO17">
        <v>107.13663218616131</v>
      </c>
      <c r="CP17">
        <v>107.25560142857549</v>
      </c>
      <c r="CQ17">
        <v>107.35478109655622</v>
      </c>
      <c r="CR17">
        <v>107.41224271315178</v>
      </c>
      <c r="CS17">
        <v>107.43090694135067</v>
      </c>
      <c r="CT17">
        <v>107.4021089027804</v>
      </c>
      <c r="CU17">
        <v>107.33037423153131</v>
      </c>
      <c r="CV17">
        <v>107.19647558953588</v>
      </c>
      <c r="CW17">
        <v>107.00588342749671</v>
      </c>
      <c r="CX17">
        <v>106.73485247519947</v>
      </c>
      <c r="CY17">
        <v>107.260400168807</v>
      </c>
      <c r="CZ17">
        <v>107.57907014269946</v>
      </c>
      <c r="DA17">
        <v>106.95464043402046</v>
      </c>
      <c r="DB17">
        <v>107.08664253554488</v>
      </c>
      <c r="DC17">
        <v>107.14040315389374</v>
      </c>
      <c r="DD17">
        <v>107.25698399522261</v>
      </c>
      <c r="DE17">
        <v>107.36556516184631</v>
      </c>
      <c r="DF17">
        <v>107.44942465784852</v>
      </c>
      <c r="DG17">
        <v>107.49120991403964</v>
      </c>
      <c r="DH17">
        <v>107.49573893690747</v>
      </c>
      <c r="DI17">
        <v>107.45362271430446</v>
      </c>
      <c r="DJ17">
        <v>107.3670594036693</v>
      </c>
      <c r="DK17">
        <v>107.22222582124837</v>
      </c>
      <c r="DL17">
        <v>107.02184333275376</v>
      </c>
      <c r="DM17">
        <v>106.74451440232798</v>
      </c>
      <c r="DN17">
        <v>107.26380897912711</v>
      </c>
      <c r="DO17">
        <v>107.58189242060698</v>
      </c>
      <c r="DP17">
        <v>106.95538028296677</v>
      </c>
      <c r="DQ17">
        <v>107.08960792435735</v>
      </c>
      <c r="DR17">
        <v>107.13637485001065</v>
      </c>
      <c r="DS17">
        <v>107.27106816993971</v>
      </c>
      <c r="DT17">
        <v>107.38265280435589</v>
      </c>
      <c r="DU17">
        <v>107.47929904296893</v>
      </c>
      <c r="DV17">
        <v>107.54508930594788</v>
      </c>
      <c r="DW17">
        <v>107.57241363850669</v>
      </c>
      <c r="DX17">
        <v>107.56074318751976</v>
      </c>
      <c r="DY17">
        <v>107.50225903651243</v>
      </c>
      <c r="DZ17">
        <v>107.40671703450273</v>
      </c>
      <c r="EA17">
        <v>107.25159161048927</v>
      </c>
      <c r="EB17">
        <v>107.03880940230272</v>
      </c>
      <c r="EC17">
        <v>106.75748496151954</v>
      </c>
      <c r="ED17">
        <v>107.27120429634337</v>
      </c>
      <c r="EE17">
        <v>107.58178163411718</v>
      </c>
      <c r="EF17">
        <v>106.95365726832591</v>
      </c>
      <c r="EG17">
        <v>107.09082958551821</v>
      </c>
      <c r="EH17">
        <v>107.14080793029095</v>
      </c>
      <c r="EI17">
        <v>107.27674481412318</v>
      </c>
      <c r="EJ17">
        <v>107.4090577531684</v>
      </c>
      <c r="EK17">
        <v>107.51057787982501</v>
      </c>
      <c r="EL17">
        <v>107.5894873895995</v>
      </c>
      <c r="EM17">
        <v>107.63924231449022</v>
      </c>
      <c r="EN17">
        <v>107.64932675906918</v>
      </c>
      <c r="EO17">
        <v>107.62269717575363</v>
      </c>
      <c r="EP17">
        <v>107.55347146001932</v>
      </c>
      <c r="EQ17">
        <v>107.44388216964718</v>
      </c>
      <c r="ER17">
        <v>107.27769425227142</v>
      </c>
      <c r="ES17">
        <v>107.0582060254179</v>
      </c>
      <c r="ET17">
        <v>106.76852625891331</v>
      </c>
      <c r="EU17">
        <v>107.27458000092204</v>
      </c>
      <c r="EV17">
        <v>107.58637710178328</v>
      </c>
      <c r="EW17">
        <v>106.95537737305639</v>
      </c>
      <c r="EX17">
        <v>107.09613357382317</v>
      </c>
      <c r="EY17">
        <v>107.15162863206227</v>
      </c>
      <c r="EZ17">
        <v>107.30079459533255</v>
      </c>
      <c r="FA17">
        <v>107.44380415569312</v>
      </c>
      <c r="FB17">
        <v>107.56486292842189</v>
      </c>
      <c r="FC17">
        <v>107.65274952897025</v>
      </c>
      <c r="FD17">
        <v>107.71597752505581</v>
      </c>
      <c r="FE17">
        <v>107.74896707833202</v>
      </c>
      <c r="FF17">
        <v>107.74627256664142</v>
      </c>
      <c r="FG17">
        <v>107.70510226974223</v>
      </c>
      <c r="FH17">
        <v>107.62026992162259</v>
      </c>
      <c r="FI17">
        <v>107.49778000320894</v>
      </c>
      <c r="FJ17">
        <v>107.31771792961041</v>
      </c>
      <c r="FK17">
        <v>107.08714773907329</v>
      </c>
      <c r="FL17">
        <v>106.78796992241806</v>
      </c>
      <c r="FM17">
        <v>107.28715377760675</v>
      </c>
      <c r="FN17">
        <v>107.58849796663064</v>
      </c>
      <c r="FO17">
        <v>106.95574148843141</v>
      </c>
      <c r="FP17">
        <v>107.0930366611113</v>
      </c>
      <c r="FQ17">
        <v>107.16267555831242</v>
      </c>
      <c r="FR17">
        <v>107.33365946493629</v>
      </c>
      <c r="FS17">
        <v>107.49365141099761</v>
      </c>
      <c r="FT17">
        <v>107.62448954613868</v>
      </c>
      <c r="FU17">
        <v>107.72901751893635</v>
      </c>
      <c r="FV17">
        <v>107.79811282288391</v>
      </c>
      <c r="FW17">
        <v>107.84562142594123</v>
      </c>
      <c r="FX17">
        <v>107.86189257980749</v>
      </c>
      <c r="FY17">
        <v>107.84035791837701</v>
      </c>
      <c r="FZ17">
        <v>107.78239268196218</v>
      </c>
      <c r="GA17">
        <v>107.68187627232204</v>
      </c>
      <c r="GB17">
        <v>107.54484240737092</v>
      </c>
      <c r="GC17">
        <v>107.35413256857299</v>
      </c>
      <c r="GD17">
        <v>107.11250970020529</v>
      </c>
      <c r="GE17">
        <v>106.80431609869019</v>
      </c>
      <c r="GF17">
        <v>107.29492876715092</v>
      </c>
      <c r="GG17">
        <v>107.59175288633986</v>
      </c>
      <c r="GH17">
        <v>106.95681058968202</v>
      </c>
    </row>
    <row r="18" spans="1:190" x14ac:dyDescent="0.2">
      <c r="A18" s="1">
        <v>17</v>
      </c>
      <c r="B18">
        <v>107.50278196631766</v>
      </c>
      <c r="C18">
        <v>107.30559903476461</v>
      </c>
      <c r="D18">
        <v>107.24562951429097</v>
      </c>
      <c r="E18">
        <v>107.55180379259514</v>
      </c>
      <c r="F18">
        <v>107.04739153065569</v>
      </c>
      <c r="G18">
        <v>106.7439745173828</v>
      </c>
      <c r="H18">
        <v>107.33557425609868</v>
      </c>
      <c r="I18">
        <v>107.60172030447721</v>
      </c>
      <c r="J18">
        <v>107.01002769232676</v>
      </c>
      <c r="K18">
        <v>106.84994088978867</v>
      </c>
      <c r="L18">
        <v>106.81095905304788</v>
      </c>
      <c r="M18">
        <v>107.38108669950803</v>
      </c>
      <c r="N18">
        <v>107.63931787087022</v>
      </c>
      <c r="O18">
        <v>107.02277601070736</v>
      </c>
      <c r="P18">
        <v>106.91314711791584</v>
      </c>
      <c r="Q18">
        <v>106.94246790170604</v>
      </c>
      <c r="R18">
        <v>106.87953490976813</v>
      </c>
      <c r="S18">
        <v>107.40189975278113</v>
      </c>
      <c r="T18">
        <v>107.64670106793203</v>
      </c>
      <c r="U18">
        <v>107.02378061243149</v>
      </c>
      <c r="V18">
        <v>106.96261035521468</v>
      </c>
      <c r="W18">
        <v>107.00692615075687</v>
      </c>
      <c r="X18">
        <v>107.01855725294055</v>
      </c>
      <c r="Y18">
        <v>106.91143338969349</v>
      </c>
      <c r="Z18">
        <v>107.41342801899233</v>
      </c>
      <c r="AA18">
        <v>107.65098632901709</v>
      </c>
      <c r="AB18">
        <v>107.02348680233557</v>
      </c>
      <c r="AC18">
        <v>106.98045371547344</v>
      </c>
      <c r="AD18">
        <v>107.05557681474791</v>
      </c>
      <c r="AE18">
        <v>107.08344888190845</v>
      </c>
      <c r="AF18">
        <v>107.05865662782722</v>
      </c>
      <c r="AG18">
        <v>106.92298818530261</v>
      </c>
      <c r="AH18">
        <v>107.41958219212486</v>
      </c>
      <c r="AI18">
        <v>107.65342406400423</v>
      </c>
      <c r="AJ18">
        <v>107.02307944515432</v>
      </c>
      <c r="AK18">
        <v>106.99457414639022</v>
      </c>
      <c r="AL18">
        <v>107.07374699860752</v>
      </c>
      <c r="AM18">
        <v>107.1369856129878</v>
      </c>
      <c r="AN18">
        <v>107.12921349953633</v>
      </c>
      <c r="AO18">
        <v>107.07586888702581</v>
      </c>
      <c r="AP18">
        <v>106.92976397170399</v>
      </c>
      <c r="AQ18">
        <v>107.42153054820109</v>
      </c>
      <c r="AR18">
        <v>107.65346800863301</v>
      </c>
      <c r="AS18">
        <v>107.02176217778914</v>
      </c>
      <c r="AT18">
        <v>106.99553375380243</v>
      </c>
      <c r="AU18">
        <v>107.09004809339514</v>
      </c>
      <c r="AV18">
        <v>107.16345952009043</v>
      </c>
      <c r="AW18">
        <v>107.19540731221883</v>
      </c>
      <c r="AX18">
        <v>107.16116474348833</v>
      </c>
      <c r="AY18">
        <v>107.09347781057359</v>
      </c>
      <c r="AZ18">
        <v>106.93927655307796</v>
      </c>
      <c r="BA18">
        <v>107.42384112675244</v>
      </c>
      <c r="BB18">
        <v>107.65380093667567</v>
      </c>
      <c r="BC18">
        <v>107.02111244709646</v>
      </c>
      <c r="BD18">
        <v>106.99570377696503</v>
      </c>
      <c r="BE18">
        <v>107.09450796362232</v>
      </c>
      <c r="BF18">
        <v>107.19034997468695</v>
      </c>
      <c r="BG18">
        <v>107.23950113067482</v>
      </c>
      <c r="BH18">
        <v>107.24293141856528</v>
      </c>
      <c r="BI18">
        <v>107.19123325260182</v>
      </c>
      <c r="BJ18">
        <v>107.1115187334799</v>
      </c>
      <c r="BK18">
        <v>106.94982862888989</v>
      </c>
      <c r="BL18">
        <v>107.42858496205889</v>
      </c>
      <c r="BM18">
        <v>107.65565246483276</v>
      </c>
      <c r="BN18">
        <v>107.0208904101093</v>
      </c>
      <c r="BO18">
        <v>106.98979856732345</v>
      </c>
      <c r="BP18">
        <v>107.09640817157292</v>
      </c>
      <c r="BQ18">
        <v>107.20576945692173</v>
      </c>
      <c r="BR18">
        <v>107.28563386255114</v>
      </c>
      <c r="BS18">
        <v>107.3058003998262</v>
      </c>
      <c r="BT18">
        <v>107.29064000471803</v>
      </c>
      <c r="BU18">
        <v>107.22364502456374</v>
      </c>
      <c r="BV18">
        <v>107.13175915287503</v>
      </c>
      <c r="BW18">
        <v>106.96192225210567</v>
      </c>
      <c r="BX18">
        <v>107.4360851142232</v>
      </c>
      <c r="BY18">
        <v>107.65901788569909</v>
      </c>
      <c r="BZ18">
        <v>107.02025446802277</v>
      </c>
      <c r="CA18">
        <v>106.98549368126847</v>
      </c>
      <c r="CB18">
        <v>107.09323905291947</v>
      </c>
      <c r="CC18">
        <v>107.22350841795821</v>
      </c>
      <c r="CD18">
        <v>107.32448344920084</v>
      </c>
      <c r="CE18">
        <v>107.37508072208686</v>
      </c>
      <c r="CF18">
        <v>107.37310441657091</v>
      </c>
      <c r="CG18">
        <v>107.33852924842161</v>
      </c>
      <c r="CH18">
        <v>107.25691806739395</v>
      </c>
      <c r="CI18">
        <v>107.15237063664691</v>
      </c>
      <c r="CJ18">
        <v>106.97599323390928</v>
      </c>
      <c r="CK18">
        <v>107.44364532062421</v>
      </c>
      <c r="CL18">
        <v>107.66158431753765</v>
      </c>
      <c r="CM18">
        <v>107.01893141029296</v>
      </c>
      <c r="CN18">
        <v>106.98357743837589</v>
      </c>
      <c r="CO18">
        <v>107.09136825076784</v>
      </c>
      <c r="CP18">
        <v>107.2278260566447</v>
      </c>
      <c r="CQ18">
        <v>107.35287025841978</v>
      </c>
      <c r="CR18">
        <v>107.42351277311991</v>
      </c>
      <c r="CS18">
        <v>107.45117221193799</v>
      </c>
      <c r="CT18">
        <v>107.43148365189327</v>
      </c>
      <c r="CU18">
        <v>107.38186750318808</v>
      </c>
      <c r="CV18">
        <v>107.28660054713632</v>
      </c>
      <c r="CW18">
        <v>107.17461148878604</v>
      </c>
      <c r="CX18">
        <v>106.98880067138046</v>
      </c>
      <c r="CY18">
        <v>107.45136136492292</v>
      </c>
      <c r="CZ18">
        <v>107.66445006683476</v>
      </c>
      <c r="DA18">
        <v>107.01924857993164</v>
      </c>
      <c r="DB18">
        <v>106.98044788494765</v>
      </c>
      <c r="DC18">
        <v>107.09204802277509</v>
      </c>
      <c r="DD18">
        <v>107.23270108887299</v>
      </c>
      <c r="DE18">
        <v>107.36515924640834</v>
      </c>
      <c r="DF18">
        <v>107.46130393762287</v>
      </c>
      <c r="DG18">
        <v>107.50911259792441</v>
      </c>
      <c r="DH18">
        <v>107.51819958549406</v>
      </c>
      <c r="DI18">
        <v>107.48217704583026</v>
      </c>
      <c r="DJ18">
        <v>107.41847307584585</v>
      </c>
      <c r="DK18">
        <v>107.3127664842448</v>
      </c>
      <c r="DL18">
        <v>107.19175393440257</v>
      </c>
      <c r="DM18">
        <v>107.00024424183857</v>
      </c>
      <c r="DN18">
        <v>107.45721851309193</v>
      </c>
      <c r="DO18">
        <v>107.66735670217554</v>
      </c>
      <c r="DP18">
        <v>107.01924806952796</v>
      </c>
      <c r="DQ18">
        <v>106.98616315307866</v>
      </c>
      <c r="DR18">
        <v>107.08718101088895</v>
      </c>
      <c r="DS18">
        <v>107.24298314358518</v>
      </c>
      <c r="DT18">
        <v>107.38563622777455</v>
      </c>
      <c r="DU18">
        <v>107.49303536480588</v>
      </c>
      <c r="DV18">
        <v>107.56223532793874</v>
      </c>
      <c r="DW18">
        <v>107.59124455756272</v>
      </c>
      <c r="DX18">
        <v>107.58219649792089</v>
      </c>
      <c r="DY18">
        <v>107.53026966533984</v>
      </c>
      <c r="DZ18">
        <v>107.45517074472041</v>
      </c>
      <c r="EA18">
        <v>107.33992868332292</v>
      </c>
      <c r="EB18">
        <v>107.20840622843652</v>
      </c>
      <c r="EC18">
        <v>107.01141816770765</v>
      </c>
      <c r="ED18">
        <v>107.46397178655153</v>
      </c>
      <c r="EE18">
        <v>107.66924028198822</v>
      </c>
      <c r="EF18">
        <v>107.01879408532263</v>
      </c>
      <c r="EG18">
        <v>106.98324671635945</v>
      </c>
      <c r="EH18">
        <v>107.09312308526029</v>
      </c>
      <c r="EI18">
        <v>107.24858086349822</v>
      </c>
      <c r="EJ18">
        <v>107.41052770039306</v>
      </c>
      <c r="EK18">
        <v>107.52892738599088</v>
      </c>
      <c r="EL18">
        <v>107.61074130911236</v>
      </c>
      <c r="EM18">
        <v>107.65946227544524</v>
      </c>
      <c r="EN18">
        <v>107.66925736834996</v>
      </c>
      <c r="EO18">
        <v>107.64387567369273</v>
      </c>
      <c r="EP18">
        <v>107.57915304976447</v>
      </c>
      <c r="EQ18">
        <v>107.49183335612788</v>
      </c>
      <c r="ER18">
        <v>107.36513047030768</v>
      </c>
      <c r="ES18">
        <v>107.22442319750644</v>
      </c>
      <c r="ET18">
        <v>107.02145681723574</v>
      </c>
      <c r="EU18">
        <v>107.46880669232098</v>
      </c>
      <c r="EV18">
        <v>107.67204882530828</v>
      </c>
      <c r="EW18">
        <v>107.01940747918152</v>
      </c>
      <c r="EX18">
        <v>106.98254641815083</v>
      </c>
      <c r="EY18">
        <v>107.10140040799669</v>
      </c>
      <c r="EZ18">
        <v>107.27449167097019</v>
      </c>
      <c r="FA18">
        <v>107.44654488546882</v>
      </c>
      <c r="FB18">
        <v>107.58323403329895</v>
      </c>
      <c r="FC18">
        <v>107.6783261788687</v>
      </c>
      <c r="FD18">
        <v>107.73995355230429</v>
      </c>
      <c r="FE18">
        <v>107.76959254005044</v>
      </c>
      <c r="FF18">
        <v>107.76466149817072</v>
      </c>
      <c r="FG18">
        <v>107.72391249159963</v>
      </c>
      <c r="FH18">
        <v>107.64376122222831</v>
      </c>
      <c r="FI18">
        <v>107.54278047098251</v>
      </c>
      <c r="FJ18">
        <v>107.40281308164161</v>
      </c>
      <c r="FK18">
        <v>107.25125989974634</v>
      </c>
      <c r="FL18">
        <v>107.03971503292132</v>
      </c>
      <c r="FM18">
        <v>107.48076564814259</v>
      </c>
      <c r="FN18">
        <v>107.67650953817045</v>
      </c>
      <c r="FO18">
        <v>107.01962368185819</v>
      </c>
      <c r="FP18">
        <v>106.98024934110877</v>
      </c>
      <c r="FQ18">
        <v>107.10574083616214</v>
      </c>
      <c r="FR18">
        <v>107.30534225029554</v>
      </c>
      <c r="FS18">
        <v>107.49862527409365</v>
      </c>
      <c r="FT18">
        <v>107.64298361712363</v>
      </c>
      <c r="FU18">
        <v>107.75521565838983</v>
      </c>
      <c r="FV18">
        <v>107.8278859834935</v>
      </c>
      <c r="FW18">
        <v>107.86906327631729</v>
      </c>
      <c r="FX18">
        <v>107.88194945946007</v>
      </c>
      <c r="FY18">
        <v>107.85818902159536</v>
      </c>
      <c r="FZ18">
        <v>107.80005994490941</v>
      </c>
      <c r="GA18">
        <v>107.70516117643153</v>
      </c>
      <c r="GB18">
        <v>107.59090454217043</v>
      </c>
      <c r="GC18">
        <v>107.43967019679729</v>
      </c>
      <c r="GD18">
        <v>107.27782705053045</v>
      </c>
      <c r="GE18">
        <v>107.05677347009525</v>
      </c>
      <c r="GF18">
        <v>107.49091464988683</v>
      </c>
      <c r="GG18">
        <v>107.68190875049785</v>
      </c>
      <c r="GH18">
        <v>107.02045572685164</v>
      </c>
    </row>
    <row r="19" spans="1:190" x14ac:dyDescent="0.2">
      <c r="A19" s="1">
        <v>18</v>
      </c>
      <c r="B19">
        <v>107.53430165935652</v>
      </c>
      <c r="C19">
        <v>107.47206843492256</v>
      </c>
      <c r="D19">
        <v>107.42241523876366</v>
      </c>
      <c r="E19">
        <v>107.68521599610338</v>
      </c>
      <c r="F19">
        <v>107.22974634187129</v>
      </c>
      <c r="G19">
        <v>107.03259319626432</v>
      </c>
      <c r="H19">
        <v>107.61084065775806</v>
      </c>
      <c r="I19">
        <v>107.77175870261593</v>
      </c>
      <c r="J19">
        <v>107.19625219976639</v>
      </c>
      <c r="K19">
        <v>107.02964017377316</v>
      </c>
      <c r="L19">
        <v>107.18599397223332</v>
      </c>
      <c r="M19">
        <v>107.70101241118365</v>
      </c>
      <c r="N19">
        <v>107.81849579004535</v>
      </c>
      <c r="O19">
        <v>107.19937755797559</v>
      </c>
      <c r="P19">
        <v>107.01055456743204</v>
      </c>
      <c r="Q19">
        <v>107.23011670717821</v>
      </c>
      <c r="R19">
        <v>107.30013503072556</v>
      </c>
      <c r="S19">
        <v>107.73419453216263</v>
      </c>
      <c r="T19">
        <v>107.82700209105631</v>
      </c>
      <c r="U19">
        <v>107.20006268622173</v>
      </c>
      <c r="V19">
        <v>107.0153559257536</v>
      </c>
      <c r="W19">
        <v>107.21455631274594</v>
      </c>
      <c r="X19">
        <v>107.36758510012638</v>
      </c>
      <c r="Y19">
        <v>107.35365625950854</v>
      </c>
      <c r="Z19">
        <v>107.74521873780053</v>
      </c>
      <c r="AA19">
        <v>107.82984201729069</v>
      </c>
      <c r="AB19">
        <v>107.19881577287424</v>
      </c>
      <c r="AC19">
        <v>107.00652458547266</v>
      </c>
      <c r="AD19">
        <v>107.21505855898968</v>
      </c>
      <c r="AE19">
        <v>107.35314753886098</v>
      </c>
      <c r="AF19">
        <v>107.43315211517162</v>
      </c>
      <c r="AG19">
        <v>107.36641835041937</v>
      </c>
      <c r="AH19">
        <v>107.74684476861563</v>
      </c>
      <c r="AI19">
        <v>107.83018363861221</v>
      </c>
      <c r="AJ19">
        <v>107.1979177952382</v>
      </c>
      <c r="AK19">
        <v>107.01030011705372</v>
      </c>
      <c r="AL19">
        <v>107.20311149538622</v>
      </c>
      <c r="AM19">
        <v>107.35347156070465</v>
      </c>
      <c r="AN19">
        <v>107.42344248503348</v>
      </c>
      <c r="AO19">
        <v>107.45173264921348</v>
      </c>
      <c r="AP19">
        <v>107.36761539035723</v>
      </c>
      <c r="AQ19">
        <v>107.74531403055288</v>
      </c>
      <c r="AR19">
        <v>107.82827383913623</v>
      </c>
      <c r="AS19">
        <v>107.19655079918182</v>
      </c>
      <c r="AT19">
        <v>107.00317153317647</v>
      </c>
      <c r="AU19">
        <v>107.20424886911931</v>
      </c>
      <c r="AV19">
        <v>107.34598752043381</v>
      </c>
      <c r="AW19">
        <v>107.43734300204454</v>
      </c>
      <c r="AX19">
        <v>107.45805742708035</v>
      </c>
      <c r="AY19">
        <v>107.46611965899189</v>
      </c>
      <c r="AZ19">
        <v>107.37494965620414</v>
      </c>
      <c r="BA19">
        <v>107.74487632265905</v>
      </c>
      <c r="BB19">
        <v>107.82816594036011</v>
      </c>
      <c r="BC19">
        <v>107.19571497106847</v>
      </c>
      <c r="BD19">
        <v>106.99833503463792</v>
      </c>
      <c r="BE19">
        <v>107.20047713446198</v>
      </c>
      <c r="BF19">
        <v>107.3558491464939</v>
      </c>
      <c r="BG19">
        <v>107.44799592905751</v>
      </c>
      <c r="BH19">
        <v>107.49258631737942</v>
      </c>
      <c r="BI19">
        <v>107.48804452922698</v>
      </c>
      <c r="BJ19">
        <v>107.48222413210571</v>
      </c>
      <c r="BK19">
        <v>107.38239300112332</v>
      </c>
      <c r="BL19">
        <v>107.74672504044382</v>
      </c>
      <c r="BM19">
        <v>107.82748398017166</v>
      </c>
      <c r="BN19">
        <v>107.19599091192113</v>
      </c>
      <c r="BO19">
        <v>106.99047587322563</v>
      </c>
      <c r="BP19">
        <v>107.19731026725037</v>
      </c>
      <c r="BQ19">
        <v>107.36109856878659</v>
      </c>
      <c r="BR19">
        <v>107.47649157435703</v>
      </c>
      <c r="BS19">
        <v>107.52019459095615</v>
      </c>
      <c r="BT19">
        <v>107.53467124064771</v>
      </c>
      <c r="BU19">
        <v>107.51475305525803</v>
      </c>
      <c r="BV19">
        <v>107.49666589790183</v>
      </c>
      <c r="BW19">
        <v>107.39033382673786</v>
      </c>
      <c r="BX19">
        <v>107.75021592434115</v>
      </c>
      <c r="BY19">
        <v>107.82926775530014</v>
      </c>
      <c r="BZ19">
        <v>107.19398184984901</v>
      </c>
      <c r="CA19">
        <v>106.98956897497042</v>
      </c>
      <c r="CB19">
        <v>107.19274709022453</v>
      </c>
      <c r="CC19">
        <v>107.37366791211751</v>
      </c>
      <c r="CD19">
        <v>107.50877691612864</v>
      </c>
      <c r="CE19">
        <v>107.57631944198226</v>
      </c>
      <c r="CF19">
        <v>107.58848790673115</v>
      </c>
      <c r="CG19">
        <v>107.58024656788092</v>
      </c>
      <c r="CH19">
        <v>107.54529418219514</v>
      </c>
      <c r="CI19">
        <v>107.51254656567201</v>
      </c>
      <c r="CJ19">
        <v>107.40101643458638</v>
      </c>
      <c r="CK19">
        <v>107.75478889793395</v>
      </c>
      <c r="CL19">
        <v>107.83023666432535</v>
      </c>
      <c r="CM19">
        <v>107.19282739240359</v>
      </c>
      <c r="CN19">
        <v>106.98653771676021</v>
      </c>
      <c r="CO19">
        <v>107.19179614353976</v>
      </c>
      <c r="CP19">
        <v>107.3777486316315</v>
      </c>
      <c r="CQ19">
        <v>107.5321646750979</v>
      </c>
      <c r="CR19">
        <v>107.61767187580217</v>
      </c>
      <c r="CS19">
        <v>107.65265435764515</v>
      </c>
      <c r="CT19">
        <v>107.64301333956803</v>
      </c>
      <c r="CU19">
        <v>107.61959194184254</v>
      </c>
      <c r="CV19">
        <v>107.5688583417254</v>
      </c>
      <c r="CW19">
        <v>107.53048929623861</v>
      </c>
      <c r="CX19">
        <v>107.41173318947449</v>
      </c>
      <c r="CY19">
        <v>107.76065694308105</v>
      </c>
      <c r="CZ19">
        <v>107.83281525311632</v>
      </c>
      <c r="DA19">
        <v>107.19269062683708</v>
      </c>
      <c r="DB19">
        <v>106.98349542384179</v>
      </c>
      <c r="DC19">
        <v>107.19231837516817</v>
      </c>
      <c r="DD19">
        <v>107.38495649028081</v>
      </c>
      <c r="DE19">
        <v>107.54799260369759</v>
      </c>
      <c r="DF19">
        <v>107.65301554967957</v>
      </c>
      <c r="DG19">
        <v>107.70469841078258</v>
      </c>
      <c r="DH19">
        <v>107.71814164368965</v>
      </c>
      <c r="DI19">
        <v>107.68899072726119</v>
      </c>
      <c r="DJ19">
        <v>107.65249044830355</v>
      </c>
      <c r="DK19">
        <v>107.59238038469175</v>
      </c>
      <c r="DL19">
        <v>107.54546805388837</v>
      </c>
      <c r="DM19">
        <v>107.4220660999837</v>
      </c>
      <c r="DN19">
        <v>107.76720818700966</v>
      </c>
      <c r="DO19">
        <v>107.83537245316096</v>
      </c>
      <c r="DP19">
        <v>107.19242208427922</v>
      </c>
      <c r="DQ19">
        <v>106.99133280596159</v>
      </c>
      <c r="DR19">
        <v>107.18615440831758</v>
      </c>
      <c r="DS19">
        <v>107.39222379235724</v>
      </c>
      <c r="DT19">
        <v>107.57010575541318</v>
      </c>
      <c r="DU19">
        <v>107.68592375269236</v>
      </c>
      <c r="DV19">
        <v>107.75516578110344</v>
      </c>
      <c r="DW19">
        <v>107.7836497976753</v>
      </c>
      <c r="DX19">
        <v>107.77647879782802</v>
      </c>
      <c r="DY19">
        <v>107.73350970499715</v>
      </c>
      <c r="DZ19">
        <v>107.6841568113984</v>
      </c>
      <c r="EA19">
        <v>107.61453035490983</v>
      </c>
      <c r="EB19">
        <v>107.55938552797272</v>
      </c>
      <c r="EC19">
        <v>107.42971707681046</v>
      </c>
      <c r="ED19">
        <v>107.771003519088</v>
      </c>
      <c r="EE19">
        <v>107.83708179757326</v>
      </c>
      <c r="EF19">
        <v>107.19206089160541</v>
      </c>
      <c r="EG19">
        <v>106.98778626148373</v>
      </c>
      <c r="EH19">
        <v>107.19281495928622</v>
      </c>
      <c r="EI19">
        <v>107.39771100550755</v>
      </c>
      <c r="EJ19">
        <v>107.59497215967497</v>
      </c>
      <c r="EK19">
        <v>107.7258092569684</v>
      </c>
      <c r="EL19">
        <v>107.80790944121708</v>
      </c>
      <c r="EM19">
        <v>107.85130297968318</v>
      </c>
      <c r="EN19">
        <v>107.85886267900644</v>
      </c>
      <c r="EO19">
        <v>107.8334745097069</v>
      </c>
      <c r="EP19">
        <v>107.77634902860331</v>
      </c>
      <c r="EQ19">
        <v>107.71739713056853</v>
      </c>
      <c r="ER19">
        <v>107.63662312919929</v>
      </c>
      <c r="ES19">
        <v>107.57120420440184</v>
      </c>
      <c r="ET19">
        <v>107.43756098215209</v>
      </c>
      <c r="EU19">
        <v>107.77560674263803</v>
      </c>
      <c r="EV19">
        <v>107.83871449047867</v>
      </c>
      <c r="EW19">
        <v>107.19192393730913</v>
      </c>
      <c r="EX19">
        <v>106.98089805455595</v>
      </c>
      <c r="EY19">
        <v>107.19991234386461</v>
      </c>
      <c r="EZ19">
        <v>107.42514577844021</v>
      </c>
      <c r="FA19">
        <v>107.63063066504462</v>
      </c>
      <c r="FB19">
        <v>107.78116813467986</v>
      </c>
      <c r="FC19">
        <v>107.87878704828405</v>
      </c>
      <c r="FD19">
        <v>107.93411036502984</v>
      </c>
      <c r="FE19">
        <v>107.95668323319669</v>
      </c>
      <c r="FF19">
        <v>107.94761225258483</v>
      </c>
      <c r="FG19">
        <v>107.90679822528763</v>
      </c>
      <c r="FH19">
        <v>107.8350485218385</v>
      </c>
      <c r="FI19">
        <v>107.761314773994</v>
      </c>
      <c r="FJ19">
        <v>107.66868622758409</v>
      </c>
      <c r="FK19">
        <v>107.59316858574805</v>
      </c>
      <c r="FL19">
        <v>107.45227785361332</v>
      </c>
      <c r="FM19">
        <v>107.78465540940982</v>
      </c>
      <c r="FN19">
        <v>107.84357445152591</v>
      </c>
      <c r="FO19">
        <v>107.19175472201196</v>
      </c>
      <c r="FP19">
        <v>106.98696635700544</v>
      </c>
      <c r="FQ19">
        <v>107.20244539018086</v>
      </c>
      <c r="FR19">
        <v>107.45737132092738</v>
      </c>
      <c r="FS19">
        <v>107.68483388808929</v>
      </c>
      <c r="FT19">
        <v>107.84083464489798</v>
      </c>
      <c r="FU19">
        <v>107.95633596387751</v>
      </c>
      <c r="FV19">
        <v>108.02624912822884</v>
      </c>
      <c r="FW19">
        <v>108.05867734562862</v>
      </c>
      <c r="FX19">
        <v>108.062792339284</v>
      </c>
      <c r="FY19">
        <v>108.03538022960178</v>
      </c>
      <c r="FZ19">
        <v>107.97793954353959</v>
      </c>
      <c r="GA19">
        <v>107.89179029152432</v>
      </c>
      <c r="GB19">
        <v>107.80672836872732</v>
      </c>
      <c r="GC19">
        <v>107.70306484734533</v>
      </c>
      <c r="GD19">
        <v>107.61830204822694</v>
      </c>
      <c r="GE19">
        <v>107.46844993483595</v>
      </c>
      <c r="GF19">
        <v>107.79454491391974</v>
      </c>
      <c r="GG19">
        <v>107.84901880739773</v>
      </c>
      <c r="GH19">
        <v>107.19124988018315</v>
      </c>
    </row>
    <row r="20" spans="1:190" x14ac:dyDescent="0.2">
      <c r="A20" s="1">
        <v>19</v>
      </c>
      <c r="B20">
        <v>107.55267029341508</v>
      </c>
      <c r="C20">
        <v>107.61987727121176</v>
      </c>
      <c r="D20">
        <v>107.59034328901946</v>
      </c>
      <c r="E20">
        <v>107.87446064657493</v>
      </c>
      <c r="F20">
        <v>107.43435787654481</v>
      </c>
      <c r="G20">
        <v>107.29264628870081</v>
      </c>
      <c r="H20">
        <v>107.91217488447352</v>
      </c>
      <c r="I20">
        <v>108.0339159147117</v>
      </c>
      <c r="J20">
        <v>107.39274363205779</v>
      </c>
      <c r="K20">
        <v>107.12750266226614</v>
      </c>
      <c r="L20">
        <v>107.56894266853382</v>
      </c>
      <c r="M20">
        <v>108.06732592529876</v>
      </c>
      <c r="N20">
        <v>108.10424529916645</v>
      </c>
      <c r="O20">
        <v>107.38651891271199</v>
      </c>
      <c r="P20">
        <v>107.02083933751121</v>
      </c>
      <c r="Q20">
        <v>107.46796352029132</v>
      </c>
      <c r="R20">
        <v>107.75489386044104</v>
      </c>
      <c r="S20">
        <v>108.11586651659535</v>
      </c>
      <c r="T20">
        <v>108.11675553354696</v>
      </c>
      <c r="U20">
        <v>107.38581316352295</v>
      </c>
      <c r="V20">
        <v>106.98092944011854</v>
      </c>
      <c r="W20">
        <v>107.37847865043615</v>
      </c>
      <c r="X20">
        <v>107.68871360654366</v>
      </c>
      <c r="Y20">
        <v>107.83451802668746</v>
      </c>
      <c r="Z20">
        <v>108.12828181875008</v>
      </c>
      <c r="AA20">
        <v>108.11465527674083</v>
      </c>
      <c r="AB20">
        <v>107.38371463088809</v>
      </c>
      <c r="AC20">
        <v>106.94796476354485</v>
      </c>
      <c r="AD20">
        <v>107.32750950568369</v>
      </c>
      <c r="AE20">
        <v>107.59952471682735</v>
      </c>
      <c r="AF20">
        <v>107.78303180241905</v>
      </c>
      <c r="AG20">
        <v>107.84925963942817</v>
      </c>
      <c r="AH20">
        <v>108.12531915428276</v>
      </c>
      <c r="AI20">
        <v>108.11149487457413</v>
      </c>
      <c r="AJ20">
        <v>107.38254600968123</v>
      </c>
      <c r="AK20">
        <v>106.93722443051517</v>
      </c>
      <c r="AL20">
        <v>107.28765128839521</v>
      </c>
      <c r="AM20">
        <v>107.54430900870317</v>
      </c>
      <c r="AN20">
        <v>107.6983957217217</v>
      </c>
      <c r="AO20">
        <v>107.80251272829362</v>
      </c>
      <c r="AP20">
        <v>107.84458982115194</v>
      </c>
      <c r="AQ20">
        <v>108.11915231304825</v>
      </c>
      <c r="AR20">
        <v>108.10609910289392</v>
      </c>
      <c r="AS20">
        <v>107.38133130694581</v>
      </c>
      <c r="AT20">
        <v>106.92062297833023</v>
      </c>
      <c r="AU20">
        <v>107.26631498848734</v>
      </c>
      <c r="AV20">
        <v>107.50537665686184</v>
      </c>
      <c r="AW20">
        <v>107.65799505176065</v>
      </c>
      <c r="AX20">
        <v>107.73545605879805</v>
      </c>
      <c r="AY20">
        <v>107.81210956472523</v>
      </c>
      <c r="AZ20">
        <v>107.84696967462271</v>
      </c>
      <c r="BA20">
        <v>108.11401946332001</v>
      </c>
      <c r="BB20">
        <v>108.10315310483519</v>
      </c>
      <c r="BC20">
        <v>107.38091325632489</v>
      </c>
      <c r="BD20">
        <v>106.91379943914548</v>
      </c>
      <c r="BE20">
        <v>107.25561363845901</v>
      </c>
      <c r="BF20">
        <v>107.49310077992313</v>
      </c>
      <c r="BG20">
        <v>107.63779373105757</v>
      </c>
      <c r="BH20">
        <v>107.72000065641689</v>
      </c>
      <c r="BI20">
        <v>107.76373387205524</v>
      </c>
      <c r="BJ20">
        <v>107.82493045139752</v>
      </c>
      <c r="BK20">
        <v>107.84997026445589</v>
      </c>
      <c r="BL20">
        <v>108.11193657081958</v>
      </c>
      <c r="BM20">
        <v>108.09921990372176</v>
      </c>
      <c r="BN20">
        <v>107.38158160049245</v>
      </c>
      <c r="BO20">
        <v>106.91088413710676</v>
      </c>
      <c r="BP20">
        <v>107.24795251325594</v>
      </c>
      <c r="BQ20">
        <v>107.48670430371814</v>
      </c>
      <c r="BR20">
        <v>107.64404922097557</v>
      </c>
      <c r="BS20">
        <v>107.71270191620921</v>
      </c>
      <c r="BT20">
        <v>107.75462196976696</v>
      </c>
      <c r="BU20">
        <v>107.78280595328258</v>
      </c>
      <c r="BV20">
        <v>107.8320496985729</v>
      </c>
      <c r="BW20">
        <v>107.85189630545989</v>
      </c>
      <c r="BX20">
        <v>108.1105178814266</v>
      </c>
      <c r="BY20">
        <v>108.0983340076592</v>
      </c>
      <c r="BZ20">
        <v>107.37850200620865</v>
      </c>
      <c r="CA20">
        <v>106.91341559750884</v>
      </c>
      <c r="CB20">
        <v>107.24539392509033</v>
      </c>
      <c r="CC20">
        <v>107.49694882604172</v>
      </c>
      <c r="CD20">
        <v>107.66782353339271</v>
      </c>
      <c r="CE20">
        <v>107.74987097534353</v>
      </c>
      <c r="CF20">
        <v>107.77965862433095</v>
      </c>
      <c r="CG20">
        <v>107.79569420207137</v>
      </c>
      <c r="CH20">
        <v>107.8069646413234</v>
      </c>
      <c r="CI20">
        <v>107.8421340092452</v>
      </c>
      <c r="CJ20">
        <v>107.85764325489225</v>
      </c>
      <c r="CK20">
        <v>108.10966160322413</v>
      </c>
      <c r="CL20">
        <v>108.09577878247737</v>
      </c>
      <c r="CM20">
        <v>107.37744589569927</v>
      </c>
      <c r="CN20">
        <v>106.91249580867282</v>
      </c>
      <c r="CO20">
        <v>107.2483744392979</v>
      </c>
      <c r="CP20">
        <v>107.50712350602919</v>
      </c>
      <c r="CQ20">
        <v>107.68950737837223</v>
      </c>
      <c r="CR20">
        <v>107.78285320667977</v>
      </c>
      <c r="CS20">
        <v>107.82343784757778</v>
      </c>
      <c r="CT20">
        <v>107.82683119186233</v>
      </c>
      <c r="CU20">
        <v>107.82793576848093</v>
      </c>
      <c r="CV20">
        <v>107.82361513521469</v>
      </c>
      <c r="CW20">
        <v>107.85357637926961</v>
      </c>
      <c r="CX20">
        <v>107.86458870324792</v>
      </c>
      <c r="CY20">
        <v>108.11365349135224</v>
      </c>
      <c r="CZ20">
        <v>108.09728156464658</v>
      </c>
      <c r="DA20">
        <v>107.37643057434241</v>
      </c>
      <c r="DB20">
        <v>106.91354073447572</v>
      </c>
      <c r="DC20">
        <v>107.25535458379075</v>
      </c>
      <c r="DD20">
        <v>107.51928010100251</v>
      </c>
      <c r="DE20">
        <v>107.71461623208825</v>
      </c>
      <c r="DF20">
        <v>107.81987520295581</v>
      </c>
      <c r="DG20">
        <v>107.86885566694404</v>
      </c>
      <c r="DH20">
        <v>107.88294872014593</v>
      </c>
      <c r="DI20">
        <v>107.86585843906488</v>
      </c>
      <c r="DJ20">
        <v>107.85296473422943</v>
      </c>
      <c r="DK20">
        <v>107.84095085448843</v>
      </c>
      <c r="DL20">
        <v>107.86472647308452</v>
      </c>
      <c r="DM20">
        <v>107.87291879197416</v>
      </c>
      <c r="DN20">
        <v>108.11930701785253</v>
      </c>
      <c r="DO20">
        <v>108.09790603359093</v>
      </c>
      <c r="DP20">
        <v>107.37593798903964</v>
      </c>
      <c r="DQ20">
        <v>106.92373304874056</v>
      </c>
      <c r="DR20">
        <v>107.24905470915873</v>
      </c>
      <c r="DS20">
        <v>107.53070034152192</v>
      </c>
      <c r="DT20">
        <v>107.74107701114342</v>
      </c>
      <c r="DU20">
        <v>107.85955581056776</v>
      </c>
      <c r="DV20">
        <v>107.91846286530331</v>
      </c>
      <c r="DW20">
        <v>107.94023817967502</v>
      </c>
      <c r="DX20">
        <v>107.93266355132631</v>
      </c>
      <c r="DY20">
        <v>107.90288553074076</v>
      </c>
      <c r="DZ20">
        <v>107.87852819123182</v>
      </c>
      <c r="EA20">
        <v>107.85709399996793</v>
      </c>
      <c r="EB20">
        <v>107.87392066829887</v>
      </c>
      <c r="EC20">
        <v>107.87572913187064</v>
      </c>
      <c r="ED20">
        <v>108.11883208507658</v>
      </c>
      <c r="EE20">
        <v>108.09863068207494</v>
      </c>
      <c r="EF20">
        <v>107.37543170239253</v>
      </c>
      <c r="EG20">
        <v>106.92414729303219</v>
      </c>
      <c r="EH20">
        <v>107.25966537367511</v>
      </c>
      <c r="EI20">
        <v>107.53834926436717</v>
      </c>
      <c r="EJ20">
        <v>107.77237496883861</v>
      </c>
      <c r="EK20">
        <v>107.90573098289313</v>
      </c>
      <c r="EL20">
        <v>107.98093811941335</v>
      </c>
      <c r="EM20">
        <v>108.00934547639156</v>
      </c>
      <c r="EN20">
        <v>108.00851102811501</v>
      </c>
      <c r="EO20">
        <v>107.9814496974258</v>
      </c>
      <c r="EP20">
        <v>107.93736842484971</v>
      </c>
      <c r="EQ20">
        <v>107.905199457809</v>
      </c>
      <c r="ER20">
        <v>107.87365222432936</v>
      </c>
      <c r="ES20">
        <v>107.8804203518368</v>
      </c>
      <c r="ET20">
        <v>107.87974550288878</v>
      </c>
      <c r="EU20">
        <v>108.12163968007296</v>
      </c>
      <c r="EV20">
        <v>108.09848826328205</v>
      </c>
      <c r="EW20">
        <v>107.37511231756284</v>
      </c>
      <c r="EX20">
        <v>106.91698187829709</v>
      </c>
      <c r="EY20">
        <v>107.26813755234528</v>
      </c>
      <c r="EZ20">
        <v>107.57187760544039</v>
      </c>
      <c r="FA20">
        <v>107.8110788074252</v>
      </c>
      <c r="FB20">
        <v>107.96737047513336</v>
      </c>
      <c r="FC20">
        <v>108.05679621040838</v>
      </c>
      <c r="FD20">
        <v>108.09725346771646</v>
      </c>
      <c r="FE20">
        <v>108.10431615123647</v>
      </c>
      <c r="FF20">
        <v>108.08585416778079</v>
      </c>
      <c r="FG20">
        <v>108.04418632414303</v>
      </c>
      <c r="FH20">
        <v>107.98668077080406</v>
      </c>
      <c r="FI20">
        <v>107.93902638126204</v>
      </c>
      <c r="FJ20">
        <v>107.89788594518774</v>
      </c>
      <c r="FK20">
        <v>107.89574384992845</v>
      </c>
      <c r="FL20">
        <v>107.88904034021945</v>
      </c>
      <c r="FM20">
        <v>108.12681068344091</v>
      </c>
      <c r="FN20">
        <v>108.10082900502202</v>
      </c>
      <c r="FO20">
        <v>107.37364739459565</v>
      </c>
      <c r="FP20">
        <v>106.92680738962096</v>
      </c>
      <c r="FQ20">
        <v>107.27602323958489</v>
      </c>
      <c r="FR20">
        <v>107.60802152121552</v>
      </c>
      <c r="FS20">
        <v>107.87132541352608</v>
      </c>
      <c r="FT20">
        <v>108.03000322660864</v>
      </c>
      <c r="FU20">
        <v>108.13881315036048</v>
      </c>
      <c r="FV20">
        <v>108.19566557052487</v>
      </c>
      <c r="FW20">
        <v>108.21120956939869</v>
      </c>
      <c r="FX20">
        <v>108.1996659275155</v>
      </c>
      <c r="FY20">
        <v>108.16305006224094</v>
      </c>
      <c r="FZ20">
        <v>108.10636613152266</v>
      </c>
      <c r="GA20">
        <v>108.03616266358019</v>
      </c>
      <c r="GB20">
        <v>107.97905150317243</v>
      </c>
      <c r="GC20">
        <v>107.92695172754624</v>
      </c>
      <c r="GD20">
        <v>107.91659978355518</v>
      </c>
      <c r="GE20">
        <v>107.90193850323062</v>
      </c>
      <c r="GF20">
        <v>108.13417075856617</v>
      </c>
      <c r="GG20">
        <v>108.10422744686487</v>
      </c>
      <c r="GH20">
        <v>107.37225325265509</v>
      </c>
    </row>
    <row r="21" spans="1:190" x14ac:dyDescent="0.2">
      <c r="A21" s="1">
        <v>20</v>
      </c>
      <c r="B21">
        <v>107.61194547933488</v>
      </c>
      <c r="C21">
        <v>107.71817924187535</v>
      </c>
      <c r="D21">
        <v>107.70833196571246</v>
      </c>
      <c r="E21">
        <v>108.12138578380777</v>
      </c>
      <c r="F21">
        <v>107.56273267277487</v>
      </c>
      <c r="G21">
        <v>107.46215241488034</v>
      </c>
      <c r="H21">
        <v>108.15756786970319</v>
      </c>
      <c r="I21">
        <v>108.35184591343803</v>
      </c>
      <c r="J21">
        <v>107.50919254693663</v>
      </c>
      <c r="K21">
        <v>107.09545319534645</v>
      </c>
      <c r="L21">
        <v>107.87331767876947</v>
      </c>
      <c r="M21">
        <v>108.38131467352622</v>
      </c>
      <c r="N21">
        <v>108.44535030387122</v>
      </c>
      <c r="O21">
        <v>107.49191827087682</v>
      </c>
      <c r="P21">
        <v>106.89008402908738</v>
      </c>
      <c r="Q21">
        <v>107.56731530795335</v>
      </c>
      <c r="R21">
        <v>108.13785072731514</v>
      </c>
      <c r="S21">
        <v>108.44774979058533</v>
      </c>
      <c r="T21">
        <v>108.46046280309989</v>
      </c>
      <c r="U21">
        <v>107.49035367177686</v>
      </c>
      <c r="V21">
        <v>106.79946105231218</v>
      </c>
      <c r="W21">
        <v>107.39088347207887</v>
      </c>
      <c r="X21">
        <v>107.87435419622221</v>
      </c>
      <c r="Y21">
        <v>108.24642086077765</v>
      </c>
      <c r="Z21">
        <v>108.46339282059654</v>
      </c>
      <c r="AA21">
        <v>108.45583720006435</v>
      </c>
      <c r="AB21">
        <v>107.48744972354005</v>
      </c>
      <c r="AC21">
        <v>106.74267348440767</v>
      </c>
      <c r="AD21">
        <v>107.28608367484011</v>
      </c>
      <c r="AE21">
        <v>107.6941020988926</v>
      </c>
      <c r="AF21">
        <v>107.99759897440573</v>
      </c>
      <c r="AG21">
        <v>108.26287714185575</v>
      </c>
      <c r="AH21">
        <v>108.45640222696409</v>
      </c>
      <c r="AI21">
        <v>108.44918249458578</v>
      </c>
      <c r="AJ21">
        <v>107.48618566717629</v>
      </c>
      <c r="AK21">
        <v>106.71733713659795</v>
      </c>
      <c r="AL21">
        <v>107.21730130190709</v>
      </c>
      <c r="AM21">
        <v>107.58076436161895</v>
      </c>
      <c r="AN21">
        <v>107.82149905480283</v>
      </c>
      <c r="AO21">
        <v>108.01786073326666</v>
      </c>
      <c r="AP21">
        <v>108.25286675122021</v>
      </c>
      <c r="AQ21">
        <v>108.4449203601415</v>
      </c>
      <c r="AR21">
        <v>108.44045319272064</v>
      </c>
      <c r="AS21">
        <v>107.48578574723443</v>
      </c>
      <c r="AT21">
        <v>106.69438764512648</v>
      </c>
      <c r="AU21">
        <v>107.17463818317357</v>
      </c>
      <c r="AV21">
        <v>107.51288166260193</v>
      </c>
      <c r="AW21">
        <v>107.7228953285169</v>
      </c>
      <c r="AX21">
        <v>107.86182064206238</v>
      </c>
      <c r="AY21">
        <v>108.02202034307906</v>
      </c>
      <c r="AZ21">
        <v>108.25006917734994</v>
      </c>
      <c r="BA21">
        <v>108.4356838102206</v>
      </c>
      <c r="BB21">
        <v>108.4344682047975</v>
      </c>
      <c r="BC21">
        <v>107.48518594987725</v>
      </c>
      <c r="BD21">
        <v>106.68819223693018</v>
      </c>
      <c r="BE21">
        <v>107.1579322807106</v>
      </c>
      <c r="BF21">
        <v>107.47751303000508</v>
      </c>
      <c r="BG21">
        <v>107.67464609720101</v>
      </c>
      <c r="BH21">
        <v>107.79065060503743</v>
      </c>
      <c r="BI21">
        <v>107.88742916653631</v>
      </c>
      <c r="BJ21">
        <v>108.03149241809543</v>
      </c>
      <c r="BK21">
        <v>108.24755224888497</v>
      </c>
      <c r="BL21">
        <v>108.42890785201109</v>
      </c>
      <c r="BM21">
        <v>108.4273969113145</v>
      </c>
      <c r="BN21">
        <v>107.48640704604639</v>
      </c>
      <c r="BO21">
        <v>106.69054919528178</v>
      </c>
      <c r="BP21">
        <v>107.15090748569908</v>
      </c>
      <c r="BQ21">
        <v>107.4627149087644</v>
      </c>
      <c r="BR21">
        <v>107.65681330010506</v>
      </c>
      <c r="BS21">
        <v>107.75046522745824</v>
      </c>
      <c r="BT21">
        <v>107.8181007936482</v>
      </c>
      <c r="BU21">
        <v>107.89834418587881</v>
      </c>
      <c r="BV21">
        <v>108.03162088546422</v>
      </c>
      <c r="BW21">
        <v>108.2436454668776</v>
      </c>
      <c r="BX21">
        <v>108.42196188426047</v>
      </c>
      <c r="BY21">
        <v>108.42370288927368</v>
      </c>
      <c r="BZ21">
        <v>107.48333165973251</v>
      </c>
      <c r="CA21">
        <v>106.69663587062644</v>
      </c>
      <c r="CB21">
        <v>107.15332119307723</v>
      </c>
      <c r="CC21">
        <v>107.47582598184906</v>
      </c>
      <c r="CD21">
        <v>107.67410307152282</v>
      </c>
      <c r="CE21">
        <v>107.76620308637055</v>
      </c>
      <c r="CF21">
        <v>107.81373949161203</v>
      </c>
      <c r="CG21">
        <v>107.85186458797401</v>
      </c>
      <c r="CH21">
        <v>107.9150359724445</v>
      </c>
      <c r="CI21">
        <v>108.03555896131809</v>
      </c>
      <c r="CJ21">
        <v>108.24396632198571</v>
      </c>
      <c r="CK21">
        <v>108.41687337750102</v>
      </c>
      <c r="CL21">
        <v>108.41735391339817</v>
      </c>
      <c r="CM21">
        <v>107.48242392125319</v>
      </c>
      <c r="CN21">
        <v>106.69991481047535</v>
      </c>
      <c r="CO21">
        <v>107.16031984129754</v>
      </c>
      <c r="CP21">
        <v>107.49486316035282</v>
      </c>
      <c r="CQ21">
        <v>107.69947206428726</v>
      </c>
      <c r="CR21">
        <v>107.79263279227249</v>
      </c>
      <c r="CS21">
        <v>107.83458287709846</v>
      </c>
      <c r="CT21">
        <v>107.85147628591415</v>
      </c>
      <c r="CU21">
        <v>107.87679343089076</v>
      </c>
      <c r="CV21">
        <v>107.92420030886846</v>
      </c>
      <c r="CW21">
        <v>108.03949733435236</v>
      </c>
      <c r="CX21">
        <v>108.24624378944543</v>
      </c>
      <c r="CY21">
        <v>108.41824426160819</v>
      </c>
      <c r="CZ21">
        <v>108.41791837906777</v>
      </c>
      <c r="DA21">
        <v>107.48017016412217</v>
      </c>
      <c r="DB21">
        <v>106.71134786170364</v>
      </c>
      <c r="DC21">
        <v>107.17365419693941</v>
      </c>
      <c r="DD21">
        <v>107.51347669852051</v>
      </c>
      <c r="DE21">
        <v>107.73664880432838</v>
      </c>
      <c r="DF21">
        <v>107.83621359935843</v>
      </c>
      <c r="DG21">
        <v>107.87400779556876</v>
      </c>
      <c r="DH21">
        <v>107.88633492438153</v>
      </c>
      <c r="DI21">
        <v>107.88285848634246</v>
      </c>
      <c r="DJ21">
        <v>107.89218150598336</v>
      </c>
      <c r="DK21">
        <v>107.9346001565175</v>
      </c>
      <c r="DL21">
        <v>108.04661965014159</v>
      </c>
      <c r="DM21">
        <v>108.25238859452698</v>
      </c>
      <c r="DN21">
        <v>108.42225326646394</v>
      </c>
      <c r="DO21">
        <v>108.41672815926779</v>
      </c>
      <c r="DP21">
        <v>107.47993668904337</v>
      </c>
      <c r="DQ21">
        <v>106.71853815237623</v>
      </c>
      <c r="DR21">
        <v>107.17370064677731</v>
      </c>
      <c r="DS21">
        <v>107.5297485856249</v>
      </c>
      <c r="DT21">
        <v>107.76888693551031</v>
      </c>
      <c r="DU21">
        <v>107.8853144837085</v>
      </c>
      <c r="DV21">
        <v>107.92930903992617</v>
      </c>
      <c r="DW21">
        <v>107.9373466988519</v>
      </c>
      <c r="DX21">
        <v>107.92572115611065</v>
      </c>
      <c r="DY21">
        <v>107.91219724233963</v>
      </c>
      <c r="DZ21">
        <v>107.9122310584435</v>
      </c>
      <c r="EA21">
        <v>107.94483080185786</v>
      </c>
      <c r="EB21">
        <v>108.04990091747638</v>
      </c>
      <c r="EC21">
        <v>108.25027479747011</v>
      </c>
      <c r="ED21">
        <v>108.41768042934729</v>
      </c>
      <c r="EE21">
        <v>108.41566207843563</v>
      </c>
      <c r="EF21">
        <v>107.48026323305156</v>
      </c>
      <c r="EG21">
        <v>106.72440899009902</v>
      </c>
      <c r="EH21">
        <v>107.18817939749295</v>
      </c>
      <c r="EI21">
        <v>107.54477718799727</v>
      </c>
      <c r="EJ21">
        <v>107.80708327433433</v>
      </c>
      <c r="EK21">
        <v>107.93886021578642</v>
      </c>
      <c r="EL21">
        <v>108.00252643253231</v>
      </c>
      <c r="EM21">
        <v>108.01129659362236</v>
      </c>
      <c r="EN21">
        <v>107.99523783187048</v>
      </c>
      <c r="EO21">
        <v>107.96576025816589</v>
      </c>
      <c r="EP21">
        <v>107.93769871579335</v>
      </c>
      <c r="EQ21">
        <v>107.93068843303233</v>
      </c>
      <c r="ER21">
        <v>107.95542914899596</v>
      </c>
      <c r="ES21">
        <v>108.05145133518491</v>
      </c>
      <c r="ET21">
        <v>108.25001927864481</v>
      </c>
      <c r="EU21">
        <v>108.41795682209977</v>
      </c>
      <c r="EV21">
        <v>108.41348275831265</v>
      </c>
      <c r="EW21">
        <v>107.47961980950647</v>
      </c>
      <c r="EX21">
        <v>106.71954552059354</v>
      </c>
      <c r="EY21">
        <v>107.19977894277035</v>
      </c>
      <c r="EZ21">
        <v>107.58323814165989</v>
      </c>
      <c r="FA21">
        <v>107.85338508437732</v>
      </c>
      <c r="FB21">
        <v>108.0066620612391</v>
      </c>
      <c r="FC21">
        <v>108.0833024709905</v>
      </c>
      <c r="FD21">
        <v>108.10708820166828</v>
      </c>
      <c r="FE21">
        <v>108.09237595022455</v>
      </c>
      <c r="FF21">
        <v>108.05936534996567</v>
      </c>
      <c r="FG21">
        <v>108.01534431406202</v>
      </c>
      <c r="FH21">
        <v>107.97589197580803</v>
      </c>
      <c r="FI21">
        <v>107.9541235779237</v>
      </c>
      <c r="FJ21">
        <v>107.97052319179163</v>
      </c>
      <c r="FK21">
        <v>108.0588597555014</v>
      </c>
      <c r="FL21">
        <v>108.25327373947582</v>
      </c>
      <c r="FM21">
        <v>108.4187961586173</v>
      </c>
      <c r="FN21">
        <v>108.4127117417182</v>
      </c>
      <c r="FO21">
        <v>107.47749192196807</v>
      </c>
      <c r="FP21">
        <v>106.72724132216258</v>
      </c>
      <c r="FQ21">
        <v>107.21269913442413</v>
      </c>
      <c r="FR21">
        <v>107.62604449466647</v>
      </c>
      <c r="FS21">
        <v>107.91921080023121</v>
      </c>
      <c r="FT21">
        <v>108.07585804929211</v>
      </c>
      <c r="FU21">
        <v>108.16906117152443</v>
      </c>
      <c r="FV21">
        <v>108.20855165846764</v>
      </c>
      <c r="FW21">
        <v>108.20571949895694</v>
      </c>
      <c r="FX21">
        <v>108.1743841154464</v>
      </c>
      <c r="FY21">
        <v>108.12374030441636</v>
      </c>
      <c r="FZ21">
        <v>108.06752973452062</v>
      </c>
      <c r="GA21">
        <v>108.01659137247103</v>
      </c>
      <c r="GB21">
        <v>107.98747642453877</v>
      </c>
      <c r="GC21">
        <v>107.99345455177429</v>
      </c>
      <c r="GD21">
        <v>108.07406724055505</v>
      </c>
      <c r="GE21">
        <v>108.26211386010404</v>
      </c>
      <c r="GF21">
        <v>108.42305517362669</v>
      </c>
      <c r="GG21">
        <v>108.41364680898646</v>
      </c>
      <c r="GH21">
        <v>107.47442190588079</v>
      </c>
    </row>
    <row r="22" spans="1:190" x14ac:dyDescent="0.2">
      <c r="A22" s="1">
        <v>21</v>
      </c>
      <c r="B22">
        <v>107.71827734014892</v>
      </c>
      <c r="C22">
        <v>107.75841271988153</v>
      </c>
      <c r="D22">
        <v>107.75681513456286</v>
      </c>
      <c r="E22">
        <v>108.32523710777242</v>
      </c>
      <c r="F22">
        <v>107.57164555994157</v>
      </c>
      <c r="G22">
        <v>107.50624375795095</v>
      </c>
      <c r="H22">
        <v>108.30885428764444</v>
      </c>
      <c r="I22">
        <v>108.6105293861449</v>
      </c>
      <c r="J22">
        <v>107.50956042568903</v>
      </c>
      <c r="K22">
        <v>106.93257897706424</v>
      </c>
      <c r="L22">
        <v>108.03198728128343</v>
      </c>
      <c r="M22">
        <v>108.59634741166771</v>
      </c>
      <c r="N22">
        <v>108.72421192191453</v>
      </c>
      <c r="O22">
        <v>107.48040789649511</v>
      </c>
      <c r="P22">
        <v>106.62718877191459</v>
      </c>
      <c r="Q22">
        <v>107.51001240937993</v>
      </c>
      <c r="R22">
        <v>108.36721190590841</v>
      </c>
      <c r="S22">
        <v>108.6817103800482</v>
      </c>
      <c r="T22">
        <v>108.74253231252563</v>
      </c>
      <c r="U22">
        <v>107.47983330603546</v>
      </c>
      <c r="V22">
        <v>106.48261340627546</v>
      </c>
      <c r="W22">
        <v>107.24143915488588</v>
      </c>
      <c r="X22">
        <v>107.88954644381373</v>
      </c>
      <c r="Y22">
        <v>108.50243281578912</v>
      </c>
      <c r="Z22">
        <v>108.70358532200555</v>
      </c>
      <c r="AA22">
        <v>108.73682261190999</v>
      </c>
      <c r="AB22">
        <v>107.47532817401694</v>
      </c>
      <c r="AC22">
        <v>106.40453380101121</v>
      </c>
      <c r="AD22">
        <v>107.07885735309944</v>
      </c>
      <c r="AE22">
        <v>107.61454257708641</v>
      </c>
      <c r="AF22">
        <v>108.03741319140458</v>
      </c>
      <c r="AG22">
        <v>108.52132350328847</v>
      </c>
      <c r="AH22">
        <v>108.69319263566817</v>
      </c>
      <c r="AI22">
        <v>108.72686819327284</v>
      </c>
      <c r="AJ22">
        <v>107.47487949868029</v>
      </c>
      <c r="AK22">
        <v>106.36414479479673</v>
      </c>
      <c r="AL22">
        <v>106.98413422554479</v>
      </c>
      <c r="AM22">
        <v>107.44001815608043</v>
      </c>
      <c r="AN22">
        <v>107.76681356262299</v>
      </c>
      <c r="AO22">
        <v>108.05922197718223</v>
      </c>
      <c r="AP22">
        <v>108.50732534568901</v>
      </c>
      <c r="AQ22">
        <v>108.67668583478867</v>
      </c>
      <c r="AR22">
        <v>108.71564023601381</v>
      </c>
      <c r="AS22">
        <v>107.47515014279466</v>
      </c>
      <c r="AT22">
        <v>106.33791322142015</v>
      </c>
      <c r="AU22">
        <v>106.92065339541222</v>
      </c>
      <c r="AV22">
        <v>107.34589786386192</v>
      </c>
      <c r="AW22">
        <v>107.60585360510159</v>
      </c>
      <c r="AX22">
        <v>107.80934892927147</v>
      </c>
      <c r="AY22">
        <v>108.05863725333077</v>
      </c>
      <c r="AZ22">
        <v>108.49920423213945</v>
      </c>
      <c r="BA22">
        <v>108.66353902101746</v>
      </c>
      <c r="BB22">
        <v>108.70737680185101</v>
      </c>
      <c r="BC22">
        <v>107.47422141417285</v>
      </c>
      <c r="BD22">
        <v>106.33478508893198</v>
      </c>
      <c r="BE22">
        <v>106.90093885507297</v>
      </c>
      <c r="BF22">
        <v>107.28875174028147</v>
      </c>
      <c r="BG22">
        <v>107.53292562820594</v>
      </c>
      <c r="BH22">
        <v>107.67786251840117</v>
      </c>
      <c r="BI22">
        <v>107.83299675163757</v>
      </c>
      <c r="BJ22">
        <v>108.06534874535778</v>
      </c>
      <c r="BK22">
        <v>108.4932164869863</v>
      </c>
      <c r="BL22">
        <v>108.65358960713307</v>
      </c>
      <c r="BM22">
        <v>108.6972903478331</v>
      </c>
      <c r="BN22">
        <v>107.47508666405862</v>
      </c>
      <c r="BO22">
        <v>106.34119958841512</v>
      </c>
      <c r="BP22">
        <v>106.89699341135881</v>
      </c>
      <c r="BQ22">
        <v>107.26947080417051</v>
      </c>
      <c r="BR22">
        <v>107.49094403566981</v>
      </c>
      <c r="BS22">
        <v>107.6072953668516</v>
      </c>
      <c r="BT22">
        <v>107.69962357836501</v>
      </c>
      <c r="BU22">
        <v>107.83466205536925</v>
      </c>
      <c r="BV22">
        <v>108.05924803362734</v>
      </c>
      <c r="BW22">
        <v>108.48303282568915</v>
      </c>
      <c r="BX22">
        <v>108.6414944085258</v>
      </c>
      <c r="BY22">
        <v>108.69087064454052</v>
      </c>
      <c r="BZ22">
        <v>107.47334622834613</v>
      </c>
      <c r="CA22">
        <v>106.35464022982157</v>
      </c>
      <c r="CB22">
        <v>106.90505288196906</v>
      </c>
      <c r="CC22">
        <v>107.28548347219733</v>
      </c>
      <c r="CD22">
        <v>107.50479828735459</v>
      </c>
      <c r="CE22">
        <v>107.60013964640504</v>
      </c>
      <c r="CF22">
        <v>107.66420625336167</v>
      </c>
      <c r="CG22">
        <v>107.72480774820775</v>
      </c>
      <c r="CH22">
        <v>107.84334352399883</v>
      </c>
      <c r="CI22">
        <v>108.05729049477038</v>
      </c>
      <c r="CJ22">
        <v>108.47864525448254</v>
      </c>
      <c r="CK22">
        <v>108.63235484594476</v>
      </c>
      <c r="CL22">
        <v>108.68208327370247</v>
      </c>
      <c r="CM22">
        <v>107.47272083687021</v>
      </c>
      <c r="CN22">
        <v>106.36601576355898</v>
      </c>
      <c r="CO22">
        <v>106.92127053308535</v>
      </c>
      <c r="CP22">
        <v>107.31525785118345</v>
      </c>
      <c r="CQ22">
        <v>107.53441612317536</v>
      </c>
      <c r="CR22">
        <v>107.6243450189408</v>
      </c>
      <c r="CS22">
        <v>107.66174819755996</v>
      </c>
      <c r="CT22">
        <v>107.69239349590256</v>
      </c>
      <c r="CU22">
        <v>107.74136998782902</v>
      </c>
      <c r="CV22">
        <v>107.84768096848443</v>
      </c>
      <c r="CW22">
        <v>108.05427392478498</v>
      </c>
      <c r="CX22">
        <v>108.47620779591998</v>
      </c>
      <c r="CY22">
        <v>108.6320150708068</v>
      </c>
      <c r="CZ22">
        <v>108.68128517152152</v>
      </c>
      <c r="DA22">
        <v>107.47043293972385</v>
      </c>
      <c r="DB22">
        <v>106.37816707213501</v>
      </c>
      <c r="DC22">
        <v>106.94278777805859</v>
      </c>
      <c r="DD22">
        <v>107.34497332958121</v>
      </c>
      <c r="DE22">
        <v>107.58432605107953</v>
      </c>
      <c r="DF22">
        <v>107.67464781497459</v>
      </c>
      <c r="DG22">
        <v>107.69901394361136</v>
      </c>
      <c r="DH22">
        <v>107.70454186123308</v>
      </c>
      <c r="DI22">
        <v>107.71584676107943</v>
      </c>
      <c r="DJ22">
        <v>107.74733308497838</v>
      </c>
      <c r="DK22">
        <v>107.85016016292114</v>
      </c>
      <c r="DL22">
        <v>108.05725839037787</v>
      </c>
      <c r="DM22">
        <v>108.4805440644449</v>
      </c>
      <c r="DN22">
        <v>108.63322453431996</v>
      </c>
      <c r="DO22">
        <v>108.67855465350415</v>
      </c>
      <c r="DP22">
        <v>107.47056498244653</v>
      </c>
      <c r="DQ22">
        <v>106.38790905413379</v>
      </c>
      <c r="DR22">
        <v>106.94431688694581</v>
      </c>
      <c r="DS22">
        <v>107.36768143461939</v>
      </c>
      <c r="DT22">
        <v>107.62650903271296</v>
      </c>
      <c r="DU22">
        <v>107.73269864875896</v>
      </c>
      <c r="DV22">
        <v>107.75977218848978</v>
      </c>
      <c r="DW22">
        <v>107.75232211482871</v>
      </c>
      <c r="DX22">
        <v>107.73367920201531</v>
      </c>
      <c r="DY22">
        <v>107.73763513392788</v>
      </c>
      <c r="DZ22">
        <v>107.76169524691535</v>
      </c>
      <c r="EA22">
        <v>107.85448237899969</v>
      </c>
      <c r="EB22">
        <v>108.05500804497883</v>
      </c>
      <c r="EC22">
        <v>108.47330616296937</v>
      </c>
      <c r="ED22">
        <v>108.62407195266208</v>
      </c>
      <c r="EE22">
        <v>108.6750674675576</v>
      </c>
      <c r="EF22">
        <v>107.47082103596269</v>
      </c>
      <c r="EG22">
        <v>106.39730826437781</v>
      </c>
      <c r="EH22">
        <v>106.9634712117989</v>
      </c>
      <c r="EI22">
        <v>107.38434822995927</v>
      </c>
      <c r="EJ22">
        <v>107.67212367135134</v>
      </c>
      <c r="EK22">
        <v>107.79613881559084</v>
      </c>
      <c r="EL22">
        <v>107.84072628876838</v>
      </c>
      <c r="EM22">
        <v>107.82988719094274</v>
      </c>
      <c r="EN22">
        <v>107.79825583332278</v>
      </c>
      <c r="EO22">
        <v>107.76406772047071</v>
      </c>
      <c r="EP22">
        <v>107.75412513298565</v>
      </c>
      <c r="EQ22">
        <v>107.77200517951044</v>
      </c>
      <c r="ER22">
        <v>107.85908488829165</v>
      </c>
      <c r="ES22">
        <v>108.05176608089563</v>
      </c>
      <c r="ET22">
        <v>108.46904018406859</v>
      </c>
      <c r="EU22">
        <v>108.62228336336476</v>
      </c>
      <c r="EV22">
        <v>108.67136167616512</v>
      </c>
      <c r="EW22">
        <v>107.47095890803234</v>
      </c>
      <c r="EX22">
        <v>106.40102667498337</v>
      </c>
      <c r="EY22">
        <v>106.98081190085956</v>
      </c>
      <c r="EZ22">
        <v>107.43124548887326</v>
      </c>
      <c r="FA22">
        <v>107.72006173432158</v>
      </c>
      <c r="FB22">
        <v>107.86904630738654</v>
      </c>
      <c r="FC22">
        <v>107.92952314807418</v>
      </c>
      <c r="FD22">
        <v>107.93116214228394</v>
      </c>
      <c r="FE22">
        <v>107.8954650364372</v>
      </c>
      <c r="FF22">
        <v>107.84785154391999</v>
      </c>
      <c r="FG22">
        <v>107.79951029095513</v>
      </c>
      <c r="FH22">
        <v>107.78055240898256</v>
      </c>
      <c r="FI22">
        <v>107.78570975046121</v>
      </c>
      <c r="FJ22">
        <v>107.86508796024657</v>
      </c>
      <c r="FK22">
        <v>108.0523615364346</v>
      </c>
      <c r="FL22">
        <v>108.46591849354797</v>
      </c>
      <c r="FM22">
        <v>108.61915989039929</v>
      </c>
      <c r="FN22">
        <v>108.66819600883549</v>
      </c>
      <c r="FO22">
        <v>107.46676437718915</v>
      </c>
      <c r="FP22">
        <v>106.39995393988079</v>
      </c>
      <c r="FQ22">
        <v>107.00060711498065</v>
      </c>
      <c r="FR22">
        <v>107.47910427379152</v>
      </c>
      <c r="FS22">
        <v>107.79307101658722</v>
      </c>
      <c r="FT22">
        <v>107.93911122479084</v>
      </c>
      <c r="FU22">
        <v>108.01728766977799</v>
      </c>
      <c r="FV22">
        <v>108.03624874914141</v>
      </c>
      <c r="FW22">
        <v>108.01294323615009</v>
      </c>
      <c r="FX22">
        <v>107.96146869118371</v>
      </c>
      <c r="FY22">
        <v>107.89857198656365</v>
      </c>
      <c r="FZ22">
        <v>107.8409959304542</v>
      </c>
      <c r="GA22">
        <v>107.8115962595876</v>
      </c>
      <c r="GB22">
        <v>107.81116253769997</v>
      </c>
      <c r="GC22">
        <v>107.88094048239714</v>
      </c>
      <c r="GD22">
        <v>108.06193929497506</v>
      </c>
      <c r="GE22">
        <v>108.47035208301624</v>
      </c>
      <c r="GF22">
        <v>108.62076712248182</v>
      </c>
      <c r="GG22">
        <v>108.66759647115433</v>
      </c>
      <c r="GH22">
        <v>107.46416988080644</v>
      </c>
    </row>
    <row r="23" spans="1:190" x14ac:dyDescent="0.2">
      <c r="A23" s="1">
        <v>22</v>
      </c>
      <c r="B23">
        <v>107.76694477044292</v>
      </c>
      <c r="C23">
        <v>107.76581974529719</v>
      </c>
      <c r="D23">
        <v>107.76250040464735</v>
      </c>
      <c r="E23">
        <v>108.40442535475559</v>
      </c>
      <c r="F23">
        <v>107.51524611623088</v>
      </c>
      <c r="G23">
        <v>107.47730742180785</v>
      </c>
      <c r="H23">
        <v>108.36599273783136</v>
      </c>
      <c r="I23">
        <v>108.71796558644854</v>
      </c>
      <c r="J23">
        <v>107.44265034851608</v>
      </c>
      <c r="K23">
        <v>106.76518482961842</v>
      </c>
      <c r="L23">
        <v>108.05608795055026</v>
      </c>
      <c r="M23">
        <v>108.70059169050676</v>
      </c>
      <c r="N23">
        <v>108.8435370862893</v>
      </c>
      <c r="O23">
        <v>107.40378923573383</v>
      </c>
      <c r="P23">
        <v>106.382053523452</v>
      </c>
      <c r="Q23">
        <v>107.40721166490408</v>
      </c>
      <c r="R23">
        <v>108.43545563104071</v>
      </c>
      <c r="S23">
        <v>108.80315869503228</v>
      </c>
      <c r="T23">
        <v>108.86301715709921</v>
      </c>
      <c r="U23">
        <v>107.40370207947225</v>
      </c>
      <c r="V23">
        <v>106.19188408089535</v>
      </c>
      <c r="W23">
        <v>107.06225480320278</v>
      </c>
      <c r="X23">
        <v>107.83192912464177</v>
      </c>
      <c r="Y23">
        <v>108.59209402484613</v>
      </c>
      <c r="Z23">
        <v>108.83226634791488</v>
      </c>
      <c r="AA23">
        <v>108.85880966353903</v>
      </c>
      <c r="AB23">
        <v>107.39909029498124</v>
      </c>
      <c r="AC23">
        <v>106.09028307667737</v>
      </c>
      <c r="AD23">
        <v>106.84823018824241</v>
      </c>
      <c r="AE23">
        <v>107.47671502138</v>
      </c>
      <c r="AF23">
        <v>107.99761640519434</v>
      </c>
      <c r="AG23">
        <v>108.61382365266856</v>
      </c>
      <c r="AH23">
        <v>108.82000320257407</v>
      </c>
      <c r="AI23">
        <v>108.84594600633451</v>
      </c>
      <c r="AJ23">
        <v>107.39760942306131</v>
      </c>
      <c r="AK23">
        <v>106.03121810051974</v>
      </c>
      <c r="AL23">
        <v>106.72422352728648</v>
      </c>
      <c r="AM23">
        <v>107.24881666215757</v>
      </c>
      <c r="AN23">
        <v>107.64663352935339</v>
      </c>
      <c r="AO23">
        <v>108.02120638881154</v>
      </c>
      <c r="AP23">
        <v>108.59771919533505</v>
      </c>
      <c r="AQ23">
        <v>108.80038770348082</v>
      </c>
      <c r="AR23">
        <v>108.83373193538502</v>
      </c>
      <c r="AS23">
        <v>107.39850665068161</v>
      </c>
      <c r="AT23">
        <v>106.00241357405737</v>
      </c>
      <c r="AU23">
        <v>106.64225797324671</v>
      </c>
      <c r="AV23">
        <v>107.12542560023441</v>
      </c>
      <c r="AW23">
        <v>107.43125967961092</v>
      </c>
      <c r="AX23">
        <v>107.69012914017648</v>
      </c>
      <c r="AY23">
        <v>108.01803413177889</v>
      </c>
      <c r="AZ23">
        <v>108.58723842959205</v>
      </c>
      <c r="BA23">
        <v>108.7844819870116</v>
      </c>
      <c r="BB23">
        <v>108.82502507591016</v>
      </c>
      <c r="BC23">
        <v>107.39850284766344</v>
      </c>
      <c r="BD23">
        <v>105.99950285900914</v>
      </c>
      <c r="BE23">
        <v>106.61787567230853</v>
      </c>
      <c r="BF23">
        <v>107.04865634962734</v>
      </c>
      <c r="BG23">
        <v>107.32955728047894</v>
      </c>
      <c r="BH23">
        <v>107.50427682348945</v>
      </c>
      <c r="BI23">
        <v>107.71182486197299</v>
      </c>
      <c r="BJ23">
        <v>108.02200599302864</v>
      </c>
      <c r="BK23">
        <v>108.57832379709704</v>
      </c>
      <c r="BL23">
        <v>108.77323025146127</v>
      </c>
      <c r="BM23">
        <v>108.81244582015263</v>
      </c>
      <c r="BN23">
        <v>107.3983355993285</v>
      </c>
      <c r="BO23">
        <v>106.01089309973656</v>
      </c>
      <c r="BP23">
        <v>106.61707729229828</v>
      </c>
      <c r="BQ23">
        <v>107.0234291244129</v>
      </c>
      <c r="BR23">
        <v>107.26423807289106</v>
      </c>
      <c r="BS23">
        <v>107.40035515626785</v>
      </c>
      <c r="BT23">
        <v>107.52055832948257</v>
      </c>
      <c r="BU23">
        <v>107.70671442093978</v>
      </c>
      <c r="BV23">
        <v>108.0100592887882</v>
      </c>
      <c r="BW23">
        <v>108.5631956416137</v>
      </c>
      <c r="BX23">
        <v>108.75717051800362</v>
      </c>
      <c r="BY23">
        <v>108.80333109214418</v>
      </c>
      <c r="BZ23">
        <v>107.39681785361032</v>
      </c>
      <c r="CA23">
        <v>106.02369915428294</v>
      </c>
      <c r="CB23">
        <v>106.63045466458624</v>
      </c>
      <c r="CC23">
        <v>107.04123476173694</v>
      </c>
      <c r="CD23">
        <v>107.27232378365112</v>
      </c>
      <c r="CE23">
        <v>107.36889570775877</v>
      </c>
      <c r="CF23">
        <v>107.44944880034268</v>
      </c>
      <c r="CG23">
        <v>107.53687704009505</v>
      </c>
      <c r="CH23">
        <v>107.7069379273636</v>
      </c>
      <c r="CI23">
        <v>108.00376828266727</v>
      </c>
      <c r="CJ23">
        <v>108.55390841513794</v>
      </c>
      <c r="CK23">
        <v>108.74483163762839</v>
      </c>
      <c r="CL23">
        <v>108.79291125283456</v>
      </c>
      <c r="CM23">
        <v>107.39696341230497</v>
      </c>
      <c r="CN23">
        <v>106.04377914645931</v>
      </c>
      <c r="CO23">
        <v>106.64913357900041</v>
      </c>
      <c r="CP23">
        <v>107.07844225273996</v>
      </c>
      <c r="CQ23">
        <v>107.30333703808651</v>
      </c>
      <c r="CR23">
        <v>107.38783087571358</v>
      </c>
      <c r="CS23">
        <v>107.42267242188709</v>
      </c>
      <c r="CT23">
        <v>107.46859796236789</v>
      </c>
      <c r="CU23">
        <v>107.54583509360758</v>
      </c>
      <c r="CV23">
        <v>107.70723940315507</v>
      </c>
      <c r="CW23">
        <v>107.99491811573672</v>
      </c>
      <c r="CX23">
        <v>108.5483716423654</v>
      </c>
      <c r="CY23">
        <v>108.74285787364718</v>
      </c>
      <c r="CZ23">
        <v>108.79071337783266</v>
      </c>
      <c r="DA23">
        <v>107.39490088791717</v>
      </c>
      <c r="DB23">
        <v>106.05784886626684</v>
      </c>
      <c r="DC23">
        <v>106.67792123888216</v>
      </c>
      <c r="DD23">
        <v>107.11322745411849</v>
      </c>
      <c r="DE23">
        <v>107.3614660508055</v>
      </c>
      <c r="DF23">
        <v>107.44179637724361</v>
      </c>
      <c r="DG23">
        <v>107.45388495775869</v>
      </c>
      <c r="DH23">
        <v>107.45624782976043</v>
      </c>
      <c r="DI23">
        <v>107.4845804605354</v>
      </c>
      <c r="DJ23">
        <v>107.54336228311954</v>
      </c>
      <c r="DK23">
        <v>107.70397269744356</v>
      </c>
      <c r="DL23">
        <v>107.99489000999357</v>
      </c>
      <c r="DM23">
        <v>108.55043590601808</v>
      </c>
      <c r="DN23">
        <v>108.74144085048088</v>
      </c>
      <c r="DO23">
        <v>108.7867015014245</v>
      </c>
      <c r="DP23">
        <v>107.3945277267793</v>
      </c>
      <c r="DQ23">
        <v>106.06797282771099</v>
      </c>
      <c r="DR23">
        <v>106.6835336227408</v>
      </c>
      <c r="DS23">
        <v>107.14095063269569</v>
      </c>
      <c r="DT23">
        <v>107.40572236423178</v>
      </c>
      <c r="DU23">
        <v>107.50509182968037</v>
      </c>
      <c r="DV23">
        <v>107.5174755615453</v>
      </c>
      <c r="DW23">
        <v>107.49724740738677</v>
      </c>
      <c r="DX23">
        <v>107.47532230950068</v>
      </c>
      <c r="DY23">
        <v>107.49797500602489</v>
      </c>
      <c r="DZ23">
        <v>107.55206280860543</v>
      </c>
      <c r="EA23">
        <v>107.7026413339387</v>
      </c>
      <c r="EB23">
        <v>107.9876671686536</v>
      </c>
      <c r="EC23">
        <v>108.53954498733991</v>
      </c>
      <c r="ED23">
        <v>108.72911839271136</v>
      </c>
      <c r="EE23">
        <v>108.78215252310892</v>
      </c>
      <c r="EF23">
        <v>107.39562812311493</v>
      </c>
      <c r="EG23">
        <v>106.07809044935324</v>
      </c>
      <c r="EH23">
        <v>106.70457995524646</v>
      </c>
      <c r="EI23">
        <v>107.16187036618585</v>
      </c>
      <c r="EJ23">
        <v>107.45612358038913</v>
      </c>
      <c r="EK23">
        <v>107.56940589159782</v>
      </c>
      <c r="EL23">
        <v>107.599720337362</v>
      </c>
      <c r="EM23">
        <v>107.57409849270802</v>
      </c>
      <c r="EN23">
        <v>107.53009831546828</v>
      </c>
      <c r="EO23">
        <v>107.49663988280258</v>
      </c>
      <c r="EP23">
        <v>107.50755077641398</v>
      </c>
      <c r="EQ23">
        <v>107.55598003668105</v>
      </c>
      <c r="ER23">
        <v>107.70143349740358</v>
      </c>
      <c r="ES23">
        <v>107.9808495593485</v>
      </c>
      <c r="ET23">
        <v>108.53242499274542</v>
      </c>
      <c r="EU23">
        <v>108.7257451533029</v>
      </c>
      <c r="EV23">
        <v>108.77752700381652</v>
      </c>
      <c r="EW23">
        <v>107.3955637302939</v>
      </c>
      <c r="EX23">
        <v>106.08863977639631</v>
      </c>
      <c r="EY23">
        <v>106.72679731169228</v>
      </c>
      <c r="EZ23">
        <v>107.21308284727407</v>
      </c>
      <c r="FA23">
        <v>107.50799214177519</v>
      </c>
      <c r="FB23">
        <v>107.64251866200186</v>
      </c>
      <c r="FC23">
        <v>107.6863511427071</v>
      </c>
      <c r="FD23">
        <v>107.67380595921276</v>
      </c>
      <c r="FE23">
        <v>107.62268473874731</v>
      </c>
      <c r="FF23">
        <v>107.56495114925565</v>
      </c>
      <c r="FG23">
        <v>107.51728094037986</v>
      </c>
      <c r="FH23">
        <v>107.52114277414104</v>
      </c>
      <c r="FI23">
        <v>107.56060654172137</v>
      </c>
      <c r="FJ23">
        <v>107.69847475478694</v>
      </c>
      <c r="FK23">
        <v>107.9749807767284</v>
      </c>
      <c r="FL23">
        <v>108.52359586159248</v>
      </c>
      <c r="FM23">
        <v>108.7186786387559</v>
      </c>
      <c r="FN23">
        <v>108.77099997028429</v>
      </c>
      <c r="FO23">
        <v>107.39076814551245</v>
      </c>
      <c r="FP23">
        <v>106.08642127118779</v>
      </c>
      <c r="FQ23">
        <v>106.74735907962422</v>
      </c>
      <c r="FR23">
        <v>107.26202018887878</v>
      </c>
      <c r="FS23">
        <v>107.58147239359836</v>
      </c>
      <c r="FT23">
        <v>107.71444361784931</v>
      </c>
      <c r="FU23">
        <v>107.77111816235323</v>
      </c>
      <c r="FV23">
        <v>107.77178878077632</v>
      </c>
      <c r="FW23">
        <v>107.73684489527469</v>
      </c>
      <c r="FX23">
        <v>107.672103437327</v>
      </c>
      <c r="FY23">
        <v>107.60200383435108</v>
      </c>
      <c r="FZ23">
        <v>107.54789062660183</v>
      </c>
      <c r="GA23">
        <v>107.5427739536899</v>
      </c>
      <c r="GB23">
        <v>107.57810653357218</v>
      </c>
      <c r="GC23">
        <v>107.70939806638727</v>
      </c>
      <c r="GD23">
        <v>107.98006756661083</v>
      </c>
      <c r="GE23">
        <v>108.52469333164774</v>
      </c>
      <c r="GF23">
        <v>108.71784760245959</v>
      </c>
      <c r="GG23">
        <v>108.76874214982689</v>
      </c>
      <c r="GH23">
        <v>107.38789887054386</v>
      </c>
    </row>
    <row r="24" spans="1:190" x14ac:dyDescent="0.2">
      <c r="A24" s="1">
        <v>23</v>
      </c>
      <c r="B24">
        <v>107.7270887578189</v>
      </c>
      <c r="C24">
        <v>107.70668711155326</v>
      </c>
      <c r="D24">
        <v>107.74080743227374</v>
      </c>
      <c r="E24">
        <v>108.28573640986141</v>
      </c>
      <c r="F24">
        <v>107.43305817124011</v>
      </c>
      <c r="G24">
        <v>107.43597091768737</v>
      </c>
      <c r="H24">
        <v>108.30332793861433</v>
      </c>
      <c r="I24">
        <v>108.57897910599841</v>
      </c>
      <c r="J24">
        <v>107.35986372163693</v>
      </c>
      <c r="K24">
        <v>106.65395896305411</v>
      </c>
      <c r="L24">
        <v>107.97885793416204</v>
      </c>
      <c r="M24">
        <v>108.65386244232876</v>
      </c>
      <c r="N24">
        <v>108.7083482641912</v>
      </c>
      <c r="O24">
        <v>107.31227436454033</v>
      </c>
      <c r="P24">
        <v>106.21081927730886</v>
      </c>
      <c r="Q24">
        <v>107.28801185420146</v>
      </c>
      <c r="R24">
        <v>108.3582455898401</v>
      </c>
      <c r="S24">
        <v>108.76705379506731</v>
      </c>
      <c r="T24">
        <v>108.72971858359885</v>
      </c>
      <c r="U24">
        <v>107.3130697011138</v>
      </c>
      <c r="V24">
        <v>105.98162235204947</v>
      </c>
      <c r="W24">
        <v>106.87610225070287</v>
      </c>
      <c r="X24">
        <v>107.70943498666301</v>
      </c>
      <c r="Y24">
        <v>108.52612306319392</v>
      </c>
      <c r="Z24">
        <v>108.80228106164517</v>
      </c>
      <c r="AA24">
        <v>108.72822917396583</v>
      </c>
      <c r="AB24">
        <v>107.30824472030335</v>
      </c>
      <c r="AC24">
        <v>105.85923603215468</v>
      </c>
      <c r="AD24">
        <v>106.61924853606889</v>
      </c>
      <c r="AE24">
        <v>107.28506849106772</v>
      </c>
      <c r="AF24">
        <v>107.88160674935764</v>
      </c>
      <c r="AG24">
        <v>108.55018189313677</v>
      </c>
      <c r="AH24">
        <v>108.78979687775495</v>
      </c>
      <c r="AI24">
        <v>108.71354380347759</v>
      </c>
      <c r="AJ24">
        <v>107.30670360834362</v>
      </c>
      <c r="AK24">
        <v>105.79043055982957</v>
      </c>
      <c r="AL24">
        <v>106.47018643459622</v>
      </c>
      <c r="AM24">
        <v>107.01436085206582</v>
      </c>
      <c r="AN24">
        <v>107.45981267191877</v>
      </c>
      <c r="AO24">
        <v>107.90677409115459</v>
      </c>
      <c r="AP24">
        <v>108.53463552599038</v>
      </c>
      <c r="AQ24">
        <v>108.77059161451587</v>
      </c>
      <c r="AR24">
        <v>108.70199361519283</v>
      </c>
      <c r="AS24">
        <v>107.3080512706083</v>
      </c>
      <c r="AT24">
        <v>105.76017230918211</v>
      </c>
      <c r="AU24">
        <v>106.37687315977155</v>
      </c>
      <c r="AV24">
        <v>106.86304082788224</v>
      </c>
      <c r="AW24">
        <v>107.19960752580384</v>
      </c>
      <c r="AX24">
        <v>107.50114307382513</v>
      </c>
      <c r="AY24">
        <v>107.90233438918136</v>
      </c>
      <c r="AZ24">
        <v>108.52236295279795</v>
      </c>
      <c r="BA24">
        <v>108.75497520347072</v>
      </c>
      <c r="BB24">
        <v>108.69293589734831</v>
      </c>
      <c r="BC24">
        <v>107.30766738443039</v>
      </c>
      <c r="BD24">
        <v>105.75154420617046</v>
      </c>
      <c r="BE24">
        <v>106.34938225151382</v>
      </c>
      <c r="BF24">
        <v>106.77347303066313</v>
      </c>
      <c r="BG24">
        <v>107.06927261084996</v>
      </c>
      <c r="BH24">
        <v>107.2702794501937</v>
      </c>
      <c r="BI24">
        <v>107.52303316829368</v>
      </c>
      <c r="BJ24">
        <v>107.90453769314864</v>
      </c>
      <c r="BK24">
        <v>108.51346117231445</v>
      </c>
      <c r="BL24">
        <v>108.74280041232187</v>
      </c>
      <c r="BM24">
        <v>108.68154459499303</v>
      </c>
      <c r="BN24">
        <v>107.30784984651558</v>
      </c>
      <c r="BO24">
        <v>105.76508866426626</v>
      </c>
      <c r="BP24">
        <v>106.34793774378106</v>
      </c>
      <c r="BQ24">
        <v>106.74074884124806</v>
      </c>
      <c r="BR24">
        <v>106.98565959710869</v>
      </c>
      <c r="BS24">
        <v>107.13291986405848</v>
      </c>
      <c r="BT24">
        <v>107.28038382830165</v>
      </c>
      <c r="BU24">
        <v>107.51091823050653</v>
      </c>
      <c r="BV24">
        <v>107.88744281064317</v>
      </c>
      <c r="BW24">
        <v>108.49500847246637</v>
      </c>
      <c r="BX24">
        <v>108.7246331932043</v>
      </c>
      <c r="BY24">
        <v>108.66930615063443</v>
      </c>
      <c r="BZ24">
        <v>107.30722319380747</v>
      </c>
      <c r="CA24">
        <v>105.77826447625002</v>
      </c>
      <c r="CB24">
        <v>106.36473361694259</v>
      </c>
      <c r="CC24">
        <v>106.75731554400419</v>
      </c>
      <c r="CD24">
        <v>106.9853401493808</v>
      </c>
      <c r="CE24">
        <v>107.08038206364144</v>
      </c>
      <c r="CF24">
        <v>107.17241389019513</v>
      </c>
      <c r="CG24">
        <v>107.28902321412139</v>
      </c>
      <c r="CH24">
        <v>107.50579775682374</v>
      </c>
      <c r="CI24">
        <v>107.8788045179308</v>
      </c>
      <c r="CJ24">
        <v>108.48241136615646</v>
      </c>
      <c r="CK24">
        <v>108.7110879515735</v>
      </c>
      <c r="CL24">
        <v>108.65909679706667</v>
      </c>
      <c r="CM24">
        <v>107.30656386962613</v>
      </c>
      <c r="CN24">
        <v>105.79994158199467</v>
      </c>
      <c r="CO24">
        <v>106.38744250015515</v>
      </c>
      <c r="CP24">
        <v>106.79666057914213</v>
      </c>
      <c r="CQ24">
        <v>107.0109242651352</v>
      </c>
      <c r="CR24">
        <v>107.08905056358027</v>
      </c>
      <c r="CS24">
        <v>107.12386134252777</v>
      </c>
      <c r="CT24">
        <v>107.18352902736163</v>
      </c>
      <c r="CU24">
        <v>107.29053249256296</v>
      </c>
      <c r="CV24">
        <v>107.50194351605721</v>
      </c>
      <c r="CW24">
        <v>107.867399277242</v>
      </c>
      <c r="CX24">
        <v>108.47485618413906</v>
      </c>
      <c r="CY24">
        <v>108.70719284904811</v>
      </c>
      <c r="CZ24">
        <v>108.65714328556979</v>
      </c>
      <c r="DA24">
        <v>107.3041284180558</v>
      </c>
      <c r="DB24">
        <v>105.81693340839047</v>
      </c>
      <c r="DC24">
        <v>106.41828093031955</v>
      </c>
      <c r="DD24">
        <v>106.83762800348019</v>
      </c>
      <c r="DE24">
        <v>107.069740214859</v>
      </c>
      <c r="DF24">
        <v>107.13848590074009</v>
      </c>
      <c r="DG24">
        <v>107.14519248484157</v>
      </c>
      <c r="DH24">
        <v>107.14815786707531</v>
      </c>
      <c r="DI24">
        <v>107.19283218934594</v>
      </c>
      <c r="DJ24">
        <v>107.28268461855382</v>
      </c>
      <c r="DK24">
        <v>107.49377130973407</v>
      </c>
      <c r="DL24">
        <v>107.86335625320028</v>
      </c>
      <c r="DM24">
        <v>108.47436294123823</v>
      </c>
      <c r="DN24">
        <v>108.70406872861565</v>
      </c>
      <c r="DO24">
        <v>108.65031473644754</v>
      </c>
      <c r="DP24">
        <v>107.30378159708182</v>
      </c>
      <c r="DQ24">
        <v>105.83272848821741</v>
      </c>
      <c r="DR24">
        <v>106.42838678570028</v>
      </c>
      <c r="DS24">
        <v>106.8637846793101</v>
      </c>
      <c r="DT24">
        <v>107.11576424427847</v>
      </c>
      <c r="DU24">
        <v>107.20056433700006</v>
      </c>
      <c r="DV24">
        <v>107.19991142261797</v>
      </c>
      <c r="DW24">
        <v>107.17584380051119</v>
      </c>
      <c r="DX24">
        <v>107.1566391715055</v>
      </c>
      <c r="DY24">
        <v>107.19716494328281</v>
      </c>
      <c r="DZ24">
        <v>107.28509917987131</v>
      </c>
      <c r="EA24">
        <v>107.48836353363473</v>
      </c>
      <c r="EB24">
        <v>107.85333894993389</v>
      </c>
      <c r="EC24">
        <v>108.46149877520757</v>
      </c>
      <c r="ED24">
        <v>108.69155170680074</v>
      </c>
      <c r="EE24">
        <v>108.64553673550246</v>
      </c>
      <c r="EF24">
        <v>107.30435136524379</v>
      </c>
      <c r="EG24">
        <v>105.84124258470543</v>
      </c>
      <c r="EH24">
        <v>106.45176122967453</v>
      </c>
      <c r="EI24">
        <v>106.88749523172731</v>
      </c>
      <c r="EJ24">
        <v>107.16400104919984</v>
      </c>
      <c r="EK24">
        <v>107.262785407245</v>
      </c>
      <c r="EL24">
        <v>107.27647259592459</v>
      </c>
      <c r="EM24">
        <v>107.24182472332278</v>
      </c>
      <c r="EN24">
        <v>107.19548655364507</v>
      </c>
      <c r="EO24">
        <v>107.16865774898561</v>
      </c>
      <c r="EP24">
        <v>107.20063077459206</v>
      </c>
      <c r="EQ24">
        <v>107.28364349507241</v>
      </c>
      <c r="ER24">
        <v>107.48305053349597</v>
      </c>
      <c r="ES24">
        <v>107.84484158040243</v>
      </c>
      <c r="ET24">
        <v>108.45350694378216</v>
      </c>
      <c r="EU24">
        <v>108.68615233963968</v>
      </c>
      <c r="EV24">
        <v>108.64120544365332</v>
      </c>
      <c r="EW24">
        <v>107.30520208198978</v>
      </c>
      <c r="EX24">
        <v>105.85702935319321</v>
      </c>
      <c r="EY24">
        <v>106.48088479773612</v>
      </c>
      <c r="EZ24">
        <v>106.94115285246031</v>
      </c>
      <c r="FA24">
        <v>107.21331645146542</v>
      </c>
      <c r="FB24">
        <v>107.32741886355957</v>
      </c>
      <c r="FC24">
        <v>107.35672738179063</v>
      </c>
      <c r="FD24">
        <v>107.3304585088872</v>
      </c>
      <c r="FE24">
        <v>107.27129502791094</v>
      </c>
      <c r="FF24">
        <v>107.21483557365035</v>
      </c>
      <c r="FG24">
        <v>107.17575551323476</v>
      </c>
      <c r="FH24">
        <v>107.20270521985546</v>
      </c>
      <c r="FI24">
        <v>107.2798433112339</v>
      </c>
      <c r="FJ24">
        <v>107.47278621250433</v>
      </c>
      <c r="FK24">
        <v>107.8333994347511</v>
      </c>
      <c r="FL24">
        <v>108.44107780855545</v>
      </c>
      <c r="FM24">
        <v>108.67718942403627</v>
      </c>
      <c r="FN24">
        <v>108.63436160962597</v>
      </c>
      <c r="FO24">
        <v>107.29917957875544</v>
      </c>
      <c r="FP24">
        <v>105.85278383789249</v>
      </c>
      <c r="FQ24">
        <v>106.49821139949097</v>
      </c>
      <c r="FR24">
        <v>106.98717364959552</v>
      </c>
      <c r="FS24">
        <v>107.28348408703444</v>
      </c>
      <c r="FT24">
        <v>107.39317020701658</v>
      </c>
      <c r="FU24">
        <v>107.42983055999343</v>
      </c>
      <c r="FV24">
        <v>107.4174637386074</v>
      </c>
      <c r="FW24">
        <v>107.37255496311541</v>
      </c>
      <c r="FX24">
        <v>107.30240136343792</v>
      </c>
      <c r="FY24">
        <v>107.23688925824518</v>
      </c>
      <c r="FZ24">
        <v>107.19509218432584</v>
      </c>
      <c r="GA24">
        <v>107.21404290612902</v>
      </c>
      <c r="GB24">
        <v>107.28963581755899</v>
      </c>
      <c r="GC24">
        <v>107.47967071212524</v>
      </c>
      <c r="GD24">
        <v>107.83447142178115</v>
      </c>
      <c r="GE24">
        <v>108.44067006186103</v>
      </c>
      <c r="GF24">
        <v>108.67328338555077</v>
      </c>
      <c r="GG24">
        <v>108.62940778435339</v>
      </c>
      <c r="GH24">
        <v>107.29751147324905</v>
      </c>
    </row>
    <row r="25" spans="1:190" x14ac:dyDescent="0.2">
      <c r="A25" s="1">
        <v>24</v>
      </c>
      <c r="B25">
        <v>107.57820219167057</v>
      </c>
      <c r="C25">
        <v>107.52608322412873</v>
      </c>
      <c r="D25">
        <v>107.58677106455436</v>
      </c>
      <c r="E25">
        <v>107.91502739817273</v>
      </c>
      <c r="F25">
        <v>107.27070605110343</v>
      </c>
      <c r="G25">
        <v>107.29655925979262</v>
      </c>
      <c r="H25">
        <v>107.96304031769488</v>
      </c>
      <c r="I25">
        <v>108.13275898425461</v>
      </c>
      <c r="J25">
        <v>107.19568745009273</v>
      </c>
      <c r="K25">
        <v>106.47728515902527</v>
      </c>
      <c r="L25">
        <v>107.71127163975882</v>
      </c>
      <c r="M25">
        <v>108.28289298051158</v>
      </c>
      <c r="N25">
        <v>108.25317647730787</v>
      </c>
      <c r="O25">
        <v>107.14762296557439</v>
      </c>
      <c r="P25">
        <v>105.95606652235422</v>
      </c>
      <c r="Q25">
        <v>107.00273758943148</v>
      </c>
      <c r="R25">
        <v>108.03029495255245</v>
      </c>
      <c r="S25">
        <v>108.39395620860566</v>
      </c>
      <c r="T25">
        <v>108.2759587532672</v>
      </c>
      <c r="U25">
        <v>107.1501817133236</v>
      </c>
      <c r="V25">
        <v>105.68291364335759</v>
      </c>
      <c r="W25">
        <v>106.51475639267383</v>
      </c>
      <c r="X25">
        <v>107.36148175859506</v>
      </c>
      <c r="Y25">
        <v>108.19277542476301</v>
      </c>
      <c r="Z25">
        <v>108.43252898958403</v>
      </c>
      <c r="AA25">
        <v>108.27735230533736</v>
      </c>
      <c r="AB25">
        <v>107.14643651775413</v>
      </c>
      <c r="AC25">
        <v>105.54695037084653</v>
      </c>
      <c r="AD25">
        <v>106.21195747022412</v>
      </c>
      <c r="AE25">
        <v>106.86266154190173</v>
      </c>
      <c r="AF25">
        <v>107.52321381961623</v>
      </c>
      <c r="AG25">
        <v>108.2185440859004</v>
      </c>
      <c r="AH25">
        <v>108.42195458600139</v>
      </c>
      <c r="AI25">
        <v>108.26314911104588</v>
      </c>
      <c r="AJ25">
        <v>107.14301657942653</v>
      </c>
      <c r="AK25">
        <v>105.46213400247727</v>
      </c>
      <c r="AL25">
        <v>106.04459312673647</v>
      </c>
      <c r="AM25">
        <v>106.54754482804742</v>
      </c>
      <c r="AN25">
        <v>107.02474988059373</v>
      </c>
      <c r="AO25">
        <v>107.54887408900679</v>
      </c>
      <c r="AP25">
        <v>108.20598276224989</v>
      </c>
      <c r="AQ25">
        <v>108.40582342137692</v>
      </c>
      <c r="AR25">
        <v>108.25377353128405</v>
      </c>
      <c r="AS25">
        <v>107.14531572939585</v>
      </c>
      <c r="AT25">
        <v>105.4290985822759</v>
      </c>
      <c r="AU25">
        <v>105.93678695429078</v>
      </c>
      <c r="AV25">
        <v>106.37259872984311</v>
      </c>
      <c r="AW25">
        <v>106.71722024243864</v>
      </c>
      <c r="AX25">
        <v>107.06122397201142</v>
      </c>
      <c r="AY25">
        <v>107.54579365328907</v>
      </c>
      <c r="AZ25">
        <v>108.19510073589052</v>
      </c>
      <c r="BA25">
        <v>108.39404217200084</v>
      </c>
      <c r="BB25">
        <v>108.24492472312552</v>
      </c>
      <c r="BC25">
        <v>107.14522614209237</v>
      </c>
      <c r="BD25">
        <v>105.41913899134028</v>
      </c>
      <c r="BE25">
        <v>105.90553808103839</v>
      </c>
      <c r="BF25">
        <v>106.26693168933355</v>
      </c>
      <c r="BG25">
        <v>106.56097242507482</v>
      </c>
      <c r="BH25">
        <v>106.78132287478525</v>
      </c>
      <c r="BI25">
        <v>107.08285302792218</v>
      </c>
      <c r="BJ25">
        <v>107.54741432219825</v>
      </c>
      <c r="BK25">
        <v>108.18928233348133</v>
      </c>
      <c r="BL25">
        <v>108.38220251151606</v>
      </c>
      <c r="BM25">
        <v>108.23807441446434</v>
      </c>
      <c r="BN25">
        <v>107.14520475929824</v>
      </c>
      <c r="BO25">
        <v>105.43870400798767</v>
      </c>
      <c r="BP25">
        <v>105.90505457160243</v>
      </c>
      <c r="BQ25">
        <v>106.22543681005091</v>
      </c>
      <c r="BR25">
        <v>106.454216192788</v>
      </c>
      <c r="BS25">
        <v>106.61373065206551</v>
      </c>
      <c r="BT25">
        <v>106.7862387841318</v>
      </c>
      <c r="BU25">
        <v>107.0670493083103</v>
      </c>
      <c r="BV25">
        <v>107.527872818221</v>
      </c>
      <c r="BW25">
        <v>108.16845535237594</v>
      </c>
      <c r="BX25">
        <v>108.3643075029939</v>
      </c>
      <c r="BY25">
        <v>108.22275842506244</v>
      </c>
      <c r="BZ25">
        <v>107.14556954271065</v>
      </c>
      <c r="CA25">
        <v>105.45154975756623</v>
      </c>
      <c r="CB25">
        <v>105.92891731073036</v>
      </c>
      <c r="CC25">
        <v>106.24030845979898</v>
      </c>
      <c r="CD25">
        <v>106.43963383086255</v>
      </c>
      <c r="CE25">
        <v>106.53250569143772</v>
      </c>
      <c r="CF25">
        <v>106.64183734687769</v>
      </c>
      <c r="CG25">
        <v>106.78764201097486</v>
      </c>
      <c r="CH25">
        <v>107.05842461235565</v>
      </c>
      <c r="CI25">
        <v>107.51716422697137</v>
      </c>
      <c r="CJ25">
        <v>108.15556383854221</v>
      </c>
      <c r="CK25">
        <v>108.35192694062086</v>
      </c>
      <c r="CL25">
        <v>108.21511548058275</v>
      </c>
      <c r="CM25">
        <v>107.14481636419515</v>
      </c>
      <c r="CN25">
        <v>105.47505760894711</v>
      </c>
      <c r="CO25">
        <v>105.95539593045352</v>
      </c>
      <c r="CP25">
        <v>106.27997380995112</v>
      </c>
      <c r="CQ25">
        <v>106.45744436717629</v>
      </c>
      <c r="CR25">
        <v>106.52558238776382</v>
      </c>
      <c r="CS25">
        <v>106.56345435671253</v>
      </c>
      <c r="CT25">
        <v>106.64623773670141</v>
      </c>
      <c r="CU25">
        <v>106.78307894616258</v>
      </c>
      <c r="CV25">
        <v>107.05158046320861</v>
      </c>
      <c r="CW25">
        <v>107.50615568128181</v>
      </c>
      <c r="CX25">
        <v>108.14715270906456</v>
      </c>
      <c r="CY25">
        <v>108.34710419319269</v>
      </c>
      <c r="CZ25">
        <v>108.21323971780873</v>
      </c>
      <c r="DA25">
        <v>107.14282593578487</v>
      </c>
      <c r="DB25">
        <v>105.49397579122179</v>
      </c>
      <c r="DC25">
        <v>105.99110973673879</v>
      </c>
      <c r="DD25">
        <v>106.32602706458628</v>
      </c>
      <c r="DE25">
        <v>106.51182279553701</v>
      </c>
      <c r="DF25">
        <v>106.56455028910418</v>
      </c>
      <c r="DG25">
        <v>106.56856962042703</v>
      </c>
      <c r="DH25">
        <v>106.57908264398162</v>
      </c>
      <c r="DI25">
        <v>106.65089064418274</v>
      </c>
      <c r="DJ25">
        <v>106.77390359885936</v>
      </c>
      <c r="DK25">
        <v>107.04254779017315</v>
      </c>
      <c r="DL25">
        <v>107.49921296251989</v>
      </c>
      <c r="DM25">
        <v>108.14385558425444</v>
      </c>
      <c r="DN25">
        <v>108.3443867916283</v>
      </c>
      <c r="DO25">
        <v>108.2055855931509</v>
      </c>
      <c r="DP25">
        <v>107.14144975519655</v>
      </c>
      <c r="DQ25">
        <v>105.51488315843223</v>
      </c>
      <c r="DR25">
        <v>106.00314485255005</v>
      </c>
      <c r="DS25">
        <v>106.35242474008739</v>
      </c>
      <c r="DT25">
        <v>106.55879648693406</v>
      </c>
      <c r="DU25">
        <v>106.62060762743036</v>
      </c>
      <c r="DV25">
        <v>106.6094030561266</v>
      </c>
      <c r="DW25">
        <v>106.58526540323592</v>
      </c>
      <c r="DX25">
        <v>106.57811979435674</v>
      </c>
      <c r="DY25">
        <v>106.64708766890426</v>
      </c>
      <c r="DZ25">
        <v>106.77060776456619</v>
      </c>
      <c r="EA25">
        <v>107.03284541550158</v>
      </c>
      <c r="EB25">
        <v>107.48766804377603</v>
      </c>
      <c r="EC25">
        <v>108.13282862094752</v>
      </c>
      <c r="ED25">
        <v>108.33240357128848</v>
      </c>
      <c r="EE25">
        <v>108.20302561529012</v>
      </c>
      <c r="EF25">
        <v>107.14240964492346</v>
      </c>
      <c r="EG25">
        <v>105.52452394856186</v>
      </c>
      <c r="EH25">
        <v>106.029163652514</v>
      </c>
      <c r="EI25">
        <v>106.3748077358746</v>
      </c>
      <c r="EJ25">
        <v>106.60342609219734</v>
      </c>
      <c r="EK25">
        <v>106.6782788151266</v>
      </c>
      <c r="EL25">
        <v>106.6754351028717</v>
      </c>
      <c r="EM25">
        <v>106.63589459107304</v>
      </c>
      <c r="EN25">
        <v>106.59344954706896</v>
      </c>
      <c r="EO25">
        <v>106.5827620555756</v>
      </c>
      <c r="EP25">
        <v>106.6451748116352</v>
      </c>
      <c r="EQ25">
        <v>106.76488150013901</v>
      </c>
      <c r="ER25">
        <v>107.02657514735743</v>
      </c>
      <c r="ES25">
        <v>107.48080702078818</v>
      </c>
      <c r="ET25">
        <v>108.12485381159108</v>
      </c>
      <c r="EU25">
        <v>108.32756731221758</v>
      </c>
      <c r="EV25">
        <v>108.19841923528463</v>
      </c>
      <c r="EW25">
        <v>107.14236826661582</v>
      </c>
      <c r="EX25">
        <v>105.54208719736201</v>
      </c>
      <c r="EY25">
        <v>106.06731838897711</v>
      </c>
      <c r="EZ25">
        <v>106.42839036002518</v>
      </c>
      <c r="FA25">
        <v>106.64441779124849</v>
      </c>
      <c r="FB25">
        <v>106.73154751724435</v>
      </c>
      <c r="FC25">
        <v>106.74415985739083</v>
      </c>
      <c r="FD25">
        <v>106.70799319403885</v>
      </c>
      <c r="FE25">
        <v>106.64599948482368</v>
      </c>
      <c r="FF25">
        <v>106.59808619953235</v>
      </c>
      <c r="FG25">
        <v>106.57745418717714</v>
      </c>
      <c r="FH25">
        <v>106.63775098749655</v>
      </c>
      <c r="FI25">
        <v>106.7537969977403</v>
      </c>
      <c r="FJ25">
        <v>107.00926691833817</v>
      </c>
      <c r="FK25">
        <v>107.46628848132826</v>
      </c>
      <c r="FL25">
        <v>108.11242177212995</v>
      </c>
      <c r="FM25">
        <v>108.31610860324038</v>
      </c>
      <c r="FN25">
        <v>108.19064128274617</v>
      </c>
      <c r="FO25">
        <v>107.13729010159966</v>
      </c>
      <c r="FP25">
        <v>105.53805552240338</v>
      </c>
      <c r="FQ25">
        <v>106.07540369343124</v>
      </c>
      <c r="FR25">
        <v>106.46614993514098</v>
      </c>
      <c r="FS25">
        <v>106.70309912910773</v>
      </c>
      <c r="FT25">
        <v>106.78299189877438</v>
      </c>
      <c r="FU25">
        <v>106.80227495082339</v>
      </c>
      <c r="FV25">
        <v>106.77950598399998</v>
      </c>
      <c r="FW25">
        <v>106.72844029707515</v>
      </c>
      <c r="FX25">
        <v>106.66055117428802</v>
      </c>
      <c r="FY25">
        <v>106.60709752231632</v>
      </c>
      <c r="FZ25">
        <v>106.58644511429888</v>
      </c>
      <c r="GA25">
        <v>106.63987483293421</v>
      </c>
      <c r="GB25">
        <v>106.75869661923298</v>
      </c>
      <c r="GC25">
        <v>107.01420958019952</v>
      </c>
      <c r="GD25">
        <v>107.46534684185497</v>
      </c>
      <c r="GE25">
        <v>108.10859378818196</v>
      </c>
      <c r="GF25">
        <v>108.31017169077825</v>
      </c>
      <c r="GG25">
        <v>108.18778124897543</v>
      </c>
      <c r="GH25">
        <v>107.13568856006964</v>
      </c>
    </row>
    <row r="26" spans="1:190" x14ac:dyDescent="0.2">
      <c r="A26" s="1">
        <v>25</v>
      </c>
      <c r="B26">
        <v>107.31271145047302</v>
      </c>
      <c r="C26">
        <v>107.22674419308274</v>
      </c>
      <c r="D26">
        <v>107.2580513185078</v>
      </c>
      <c r="E26">
        <v>107.29140558725541</v>
      </c>
      <c r="F26">
        <v>106.93592773760832</v>
      </c>
      <c r="G26">
        <v>106.95332261756552</v>
      </c>
      <c r="H26">
        <v>107.27945470254774</v>
      </c>
      <c r="I26">
        <v>107.35681271798967</v>
      </c>
      <c r="J26">
        <v>106.85779760678327</v>
      </c>
      <c r="K26">
        <v>106.22307842542091</v>
      </c>
      <c r="L26">
        <v>107.14309744436049</v>
      </c>
      <c r="M26">
        <v>107.51595234094175</v>
      </c>
      <c r="N26">
        <v>107.45650280804837</v>
      </c>
      <c r="O26">
        <v>106.81903110524257</v>
      </c>
      <c r="P26">
        <v>105.64818079986451</v>
      </c>
      <c r="Q26">
        <v>106.51618963459102</v>
      </c>
      <c r="R26">
        <v>107.3383953851677</v>
      </c>
      <c r="S26">
        <v>107.60768478449873</v>
      </c>
      <c r="T26">
        <v>107.47944898276296</v>
      </c>
      <c r="U26">
        <v>106.82393118103296</v>
      </c>
      <c r="V26">
        <v>105.33636255114652</v>
      </c>
      <c r="W26">
        <v>105.98726771522347</v>
      </c>
      <c r="X26">
        <v>106.74423741020973</v>
      </c>
      <c r="Y26">
        <v>107.47250158422776</v>
      </c>
      <c r="Z26">
        <v>107.64479776040835</v>
      </c>
      <c r="AA26">
        <v>107.48412902314944</v>
      </c>
      <c r="AB26">
        <v>106.82125170799978</v>
      </c>
      <c r="AC26">
        <v>105.18549689965712</v>
      </c>
      <c r="AD26">
        <v>105.65054218738135</v>
      </c>
      <c r="AE26">
        <v>106.21301801689074</v>
      </c>
      <c r="AF26">
        <v>106.87492617003153</v>
      </c>
      <c r="AG26">
        <v>107.49840522551413</v>
      </c>
      <c r="AH26">
        <v>107.63889870094614</v>
      </c>
      <c r="AI26">
        <v>107.4722816549271</v>
      </c>
      <c r="AJ26">
        <v>106.81763770378285</v>
      </c>
      <c r="AK26">
        <v>105.08592112611403</v>
      </c>
      <c r="AL26">
        <v>105.4699946654454</v>
      </c>
      <c r="AM26">
        <v>105.86759354322588</v>
      </c>
      <c r="AN26">
        <v>106.34301837444063</v>
      </c>
      <c r="AO26">
        <v>106.89945546430467</v>
      </c>
      <c r="AP26">
        <v>107.49184546438781</v>
      </c>
      <c r="AQ26">
        <v>107.62799429575531</v>
      </c>
      <c r="AR26">
        <v>107.4662601108743</v>
      </c>
      <c r="AS26">
        <v>106.82005825560854</v>
      </c>
      <c r="AT26">
        <v>105.04904586762817</v>
      </c>
      <c r="AU26">
        <v>105.34937583333341</v>
      </c>
      <c r="AV26">
        <v>105.672387727988</v>
      </c>
      <c r="AW26">
        <v>106.00100628939899</v>
      </c>
      <c r="AX26">
        <v>106.37192670670298</v>
      </c>
      <c r="AY26">
        <v>106.89910670029869</v>
      </c>
      <c r="AZ26">
        <v>107.4834427230751</v>
      </c>
      <c r="BA26">
        <v>107.62165580623994</v>
      </c>
      <c r="BB26">
        <v>107.45952046542834</v>
      </c>
      <c r="BC26">
        <v>106.81977982265136</v>
      </c>
      <c r="BD26">
        <v>105.03834415540592</v>
      </c>
      <c r="BE26">
        <v>105.31352036547209</v>
      </c>
      <c r="BF26">
        <v>105.55161622936249</v>
      </c>
      <c r="BG26">
        <v>105.81887899026474</v>
      </c>
      <c r="BH26">
        <v>106.05368479352805</v>
      </c>
      <c r="BI26">
        <v>106.39240305809832</v>
      </c>
      <c r="BJ26">
        <v>106.90164106139677</v>
      </c>
      <c r="BK26">
        <v>107.48232443180696</v>
      </c>
      <c r="BL26">
        <v>107.61305394586471</v>
      </c>
      <c r="BM26">
        <v>107.45720744305126</v>
      </c>
      <c r="BN26">
        <v>106.82138807495552</v>
      </c>
      <c r="BO26">
        <v>105.06099876777446</v>
      </c>
      <c r="BP26">
        <v>105.31417482180403</v>
      </c>
      <c r="BQ26">
        <v>105.50082551954026</v>
      </c>
      <c r="BR26">
        <v>105.68801406103707</v>
      </c>
      <c r="BS26">
        <v>105.85728261033059</v>
      </c>
      <c r="BT26">
        <v>106.05454305054852</v>
      </c>
      <c r="BU26">
        <v>106.37602339217412</v>
      </c>
      <c r="BV26">
        <v>106.88244888142825</v>
      </c>
      <c r="BW26">
        <v>107.46310649729402</v>
      </c>
      <c r="BX26">
        <v>107.59861859535347</v>
      </c>
      <c r="BY26">
        <v>107.44248074581995</v>
      </c>
      <c r="BZ26">
        <v>106.82195184528923</v>
      </c>
      <c r="CA26">
        <v>105.07842354350187</v>
      </c>
      <c r="CB26">
        <v>105.34024614604246</v>
      </c>
      <c r="CC26">
        <v>105.5107380305657</v>
      </c>
      <c r="CD26">
        <v>105.65571120972497</v>
      </c>
      <c r="CE26">
        <v>105.74380334701108</v>
      </c>
      <c r="CF26">
        <v>105.87312877036328</v>
      </c>
      <c r="CG26">
        <v>106.05059437765382</v>
      </c>
      <c r="CH26">
        <v>106.36705530022677</v>
      </c>
      <c r="CI26">
        <v>106.87158130438172</v>
      </c>
      <c r="CJ26">
        <v>107.45272528593013</v>
      </c>
      <c r="CK26">
        <v>107.58923186647463</v>
      </c>
      <c r="CL26">
        <v>107.43806732882774</v>
      </c>
      <c r="CM26">
        <v>106.82114945756013</v>
      </c>
      <c r="CN26">
        <v>105.10092039944595</v>
      </c>
      <c r="CO26">
        <v>105.37454839028649</v>
      </c>
      <c r="CP26">
        <v>105.54319986169534</v>
      </c>
      <c r="CQ26">
        <v>105.66075263908776</v>
      </c>
      <c r="CR26">
        <v>105.71598532239338</v>
      </c>
      <c r="CS26">
        <v>105.7611938703359</v>
      </c>
      <c r="CT26">
        <v>105.87122116420467</v>
      </c>
      <c r="CU26">
        <v>106.04160873501964</v>
      </c>
      <c r="CV26">
        <v>106.35755184712343</v>
      </c>
      <c r="CW26">
        <v>106.8644804380685</v>
      </c>
      <c r="CX26">
        <v>107.44608840215204</v>
      </c>
      <c r="CY26">
        <v>107.58520288243294</v>
      </c>
      <c r="CZ26">
        <v>107.4372211789964</v>
      </c>
      <c r="DA26">
        <v>106.82036797927208</v>
      </c>
      <c r="DB26">
        <v>105.12222826554972</v>
      </c>
      <c r="DC26">
        <v>105.41237141949168</v>
      </c>
      <c r="DD26">
        <v>105.59410548055837</v>
      </c>
      <c r="DE26">
        <v>105.70180622753135</v>
      </c>
      <c r="DF26">
        <v>105.73696308821687</v>
      </c>
      <c r="DG26">
        <v>105.74449718688375</v>
      </c>
      <c r="DH26">
        <v>105.76825584224818</v>
      </c>
      <c r="DI26">
        <v>105.8725885824374</v>
      </c>
      <c r="DJ26">
        <v>106.03433151676072</v>
      </c>
      <c r="DK26">
        <v>106.35074193449906</v>
      </c>
      <c r="DL26">
        <v>106.85517605182206</v>
      </c>
      <c r="DM26">
        <v>107.44060722897953</v>
      </c>
      <c r="DN26">
        <v>107.58295172795714</v>
      </c>
      <c r="DO26">
        <v>107.43066218754387</v>
      </c>
      <c r="DP26">
        <v>106.81680235593487</v>
      </c>
      <c r="DQ26">
        <v>105.14600435955016</v>
      </c>
      <c r="DR26">
        <v>105.42815686256088</v>
      </c>
      <c r="DS26">
        <v>105.61795464917064</v>
      </c>
      <c r="DT26">
        <v>105.74746498853921</v>
      </c>
      <c r="DU26">
        <v>105.7770390848233</v>
      </c>
      <c r="DV26">
        <v>105.76320834174319</v>
      </c>
      <c r="DW26">
        <v>105.74673751160228</v>
      </c>
      <c r="DX26">
        <v>105.76125627038843</v>
      </c>
      <c r="DY26">
        <v>105.86252233928609</v>
      </c>
      <c r="DZ26">
        <v>106.02615947475863</v>
      </c>
      <c r="EA26">
        <v>106.33938950812278</v>
      </c>
      <c r="EB26">
        <v>106.84575562503817</v>
      </c>
      <c r="EC26">
        <v>107.43364589650204</v>
      </c>
      <c r="ED26">
        <v>107.5745966592209</v>
      </c>
      <c r="EE26">
        <v>107.42988364571875</v>
      </c>
      <c r="EF26">
        <v>106.82002734984597</v>
      </c>
      <c r="EG26">
        <v>105.15721697865349</v>
      </c>
      <c r="EH26">
        <v>105.45591495187841</v>
      </c>
      <c r="EI26">
        <v>105.63917294802083</v>
      </c>
      <c r="EJ26">
        <v>105.78314997004739</v>
      </c>
      <c r="EK26">
        <v>105.82844516285289</v>
      </c>
      <c r="EL26">
        <v>105.80892477099331</v>
      </c>
      <c r="EM26">
        <v>105.77468654551333</v>
      </c>
      <c r="EN26">
        <v>105.7464365695655</v>
      </c>
      <c r="EO26">
        <v>105.75944254624827</v>
      </c>
      <c r="EP26">
        <v>105.85692985852501</v>
      </c>
      <c r="EQ26">
        <v>106.0191592174555</v>
      </c>
      <c r="ER26">
        <v>106.33473329092695</v>
      </c>
      <c r="ES26">
        <v>106.84151989447709</v>
      </c>
      <c r="ET26">
        <v>107.42939983692479</v>
      </c>
      <c r="EU26">
        <v>107.57038453841318</v>
      </c>
      <c r="EV26">
        <v>107.42839936839597</v>
      </c>
      <c r="EW26">
        <v>106.81963942970911</v>
      </c>
      <c r="EX26">
        <v>105.18047030222132</v>
      </c>
      <c r="EY26">
        <v>105.50217704267288</v>
      </c>
      <c r="EZ26">
        <v>105.68642779584441</v>
      </c>
      <c r="FA26">
        <v>105.81227077287788</v>
      </c>
      <c r="FB26">
        <v>105.86383434701429</v>
      </c>
      <c r="FC26">
        <v>105.86285805247677</v>
      </c>
      <c r="FD26">
        <v>105.8187309266137</v>
      </c>
      <c r="FE26">
        <v>105.76678644662164</v>
      </c>
      <c r="FF26">
        <v>105.73757924266492</v>
      </c>
      <c r="FG26">
        <v>105.74448342483926</v>
      </c>
      <c r="FH26">
        <v>105.84259127600011</v>
      </c>
      <c r="FI26">
        <v>106.00301857278149</v>
      </c>
      <c r="FJ26">
        <v>106.31285686308846</v>
      </c>
      <c r="FK26">
        <v>106.82557748038585</v>
      </c>
      <c r="FL26">
        <v>107.41725274248061</v>
      </c>
      <c r="FM26">
        <v>107.55905757910776</v>
      </c>
      <c r="FN26">
        <v>107.4205498838628</v>
      </c>
      <c r="FO26">
        <v>106.81617569733535</v>
      </c>
      <c r="FP26">
        <v>105.17764355530167</v>
      </c>
      <c r="FQ26">
        <v>105.50039860118736</v>
      </c>
      <c r="FR26">
        <v>105.71106694152569</v>
      </c>
      <c r="FS26">
        <v>105.84972639096824</v>
      </c>
      <c r="FT26">
        <v>105.89516739349402</v>
      </c>
      <c r="FU26">
        <v>105.89924785028266</v>
      </c>
      <c r="FV26">
        <v>105.87269599393947</v>
      </c>
      <c r="FW26">
        <v>105.81842021693035</v>
      </c>
      <c r="FX26">
        <v>105.76679171044442</v>
      </c>
      <c r="FY26">
        <v>105.73468038662665</v>
      </c>
      <c r="FZ26">
        <v>105.74443143894423</v>
      </c>
      <c r="GA26">
        <v>105.83908730350903</v>
      </c>
      <c r="GB26">
        <v>106.00431876582277</v>
      </c>
      <c r="GC26">
        <v>106.3172014182216</v>
      </c>
      <c r="GD26">
        <v>106.82468042158099</v>
      </c>
      <c r="GE26">
        <v>107.41356006931171</v>
      </c>
      <c r="GF26">
        <v>107.55437777936586</v>
      </c>
      <c r="GG26">
        <v>107.41656796796775</v>
      </c>
      <c r="GH26">
        <v>106.81425535515078</v>
      </c>
    </row>
    <row r="27" spans="1:190" x14ac:dyDescent="0.2">
      <c r="A27" s="1">
        <v>26</v>
      </c>
      <c r="B27">
        <v>106.93678548292564</v>
      </c>
      <c r="C27">
        <v>106.81924053455718</v>
      </c>
      <c r="D27">
        <v>106.73801989766756</v>
      </c>
      <c r="E27">
        <v>106.43593908471485</v>
      </c>
      <c r="F27">
        <v>106.40139132634471</v>
      </c>
      <c r="G27">
        <v>106.35932434190954</v>
      </c>
      <c r="H27">
        <v>106.25010403207847</v>
      </c>
      <c r="I27">
        <v>106.28033048007975</v>
      </c>
      <c r="J27">
        <v>106.3121848608732</v>
      </c>
      <c r="K27">
        <v>105.81462049205075</v>
      </c>
      <c r="L27">
        <v>106.23555740117081</v>
      </c>
      <c r="M27">
        <v>106.35226144489546</v>
      </c>
      <c r="N27">
        <v>106.34915494567832</v>
      </c>
      <c r="O27">
        <v>106.2881034962502</v>
      </c>
      <c r="P27">
        <v>105.2599454066016</v>
      </c>
      <c r="Q27">
        <v>105.74496563989091</v>
      </c>
      <c r="R27">
        <v>106.2472825974592</v>
      </c>
      <c r="S27">
        <v>106.40408595128336</v>
      </c>
      <c r="T27">
        <v>106.37012857169167</v>
      </c>
      <c r="U27">
        <v>106.29606697931109</v>
      </c>
      <c r="V27">
        <v>104.92901888326949</v>
      </c>
      <c r="W27">
        <v>105.25488284660771</v>
      </c>
      <c r="X27">
        <v>105.77735335251511</v>
      </c>
      <c r="Y27">
        <v>106.32815985211467</v>
      </c>
      <c r="Z27">
        <v>106.43620807915242</v>
      </c>
      <c r="AA27">
        <v>106.37740264416044</v>
      </c>
      <c r="AB27">
        <v>106.29452633227571</v>
      </c>
      <c r="AC27">
        <v>104.77397468513576</v>
      </c>
      <c r="AD27">
        <v>104.9139832339177</v>
      </c>
      <c r="AE27">
        <v>105.29934950039416</v>
      </c>
      <c r="AF27">
        <v>105.85511658958403</v>
      </c>
      <c r="AG27">
        <v>106.35135303293325</v>
      </c>
      <c r="AH27">
        <v>106.43562961108276</v>
      </c>
      <c r="AI27">
        <v>106.36928210179465</v>
      </c>
      <c r="AJ27">
        <v>106.29266137704292</v>
      </c>
      <c r="AK27">
        <v>104.67073762565246</v>
      </c>
      <c r="AL27">
        <v>104.73390297534654</v>
      </c>
      <c r="AM27">
        <v>104.95335740191551</v>
      </c>
      <c r="AN27">
        <v>105.37561030700614</v>
      </c>
      <c r="AO27">
        <v>105.87612039777055</v>
      </c>
      <c r="AP27">
        <v>106.35325921528091</v>
      </c>
      <c r="AQ27">
        <v>106.4327092031743</v>
      </c>
      <c r="AR27">
        <v>106.36808940753916</v>
      </c>
      <c r="AS27">
        <v>106.29425970046928</v>
      </c>
      <c r="AT27">
        <v>104.63347962471312</v>
      </c>
      <c r="AU27">
        <v>104.60923413787735</v>
      </c>
      <c r="AV27">
        <v>104.75200917414482</v>
      </c>
      <c r="AW27">
        <v>105.02829646740362</v>
      </c>
      <c r="AX27">
        <v>105.39461377483535</v>
      </c>
      <c r="AY27">
        <v>105.8787540739504</v>
      </c>
      <c r="AZ27">
        <v>106.35043458115187</v>
      </c>
      <c r="BA27">
        <v>106.43379838838086</v>
      </c>
      <c r="BB27">
        <v>106.36496395178418</v>
      </c>
      <c r="BC27">
        <v>106.29625287140078</v>
      </c>
      <c r="BD27">
        <v>104.62366534836248</v>
      </c>
      <c r="BE27">
        <v>104.57633255224974</v>
      </c>
      <c r="BF27">
        <v>104.62376761010889</v>
      </c>
      <c r="BG27">
        <v>104.83109948475098</v>
      </c>
      <c r="BH27">
        <v>105.06368028094741</v>
      </c>
      <c r="BI27">
        <v>105.41148537640019</v>
      </c>
      <c r="BJ27">
        <v>105.88454064975947</v>
      </c>
      <c r="BK27">
        <v>106.35453440998239</v>
      </c>
      <c r="BL27">
        <v>106.42931664512298</v>
      </c>
      <c r="BM27">
        <v>106.36789912707091</v>
      </c>
      <c r="BN27">
        <v>106.29955638824505</v>
      </c>
      <c r="BO27">
        <v>104.65469691098089</v>
      </c>
      <c r="BP27">
        <v>104.58018121748303</v>
      </c>
      <c r="BQ27">
        <v>104.5685200559719</v>
      </c>
      <c r="BR27">
        <v>104.68260796643004</v>
      </c>
      <c r="BS27">
        <v>104.84926092981001</v>
      </c>
      <c r="BT27">
        <v>105.06068102838543</v>
      </c>
      <c r="BU27">
        <v>105.39891773046111</v>
      </c>
      <c r="BV27">
        <v>105.87017962062592</v>
      </c>
      <c r="BW27">
        <v>106.34003819478217</v>
      </c>
      <c r="BX27">
        <v>106.42104525915583</v>
      </c>
      <c r="BY27">
        <v>106.35695621482434</v>
      </c>
      <c r="BZ27">
        <v>106.29876607822564</v>
      </c>
      <c r="CA27">
        <v>104.66965922486453</v>
      </c>
      <c r="CB27">
        <v>104.61331367746165</v>
      </c>
      <c r="CC27">
        <v>104.57307261834161</v>
      </c>
      <c r="CD27">
        <v>104.6323982500344</v>
      </c>
      <c r="CE27">
        <v>104.71016088606186</v>
      </c>
      <c r="CF27">
        <v>104.8523531594694</v>
      </c>
      <c r="CG27">
        <v>105.05392919126331</v>
      </c>
      <c r="CH27">
        <v>105.3903289488444</v>
      </c>
      <c r="CI27">
        <v>105.86222092850906</v>
      </c>
      <c r="CJ27">
        <v>106.33428658069053</v>
      </c>
      <c r="CK27">
        <v>106.41640540183901</v>
      </c>
      <c r="CL27">
        <v>106.35716693738961</v>
      </c>
      <c r="CM27">
        <v>106.29908727842172</v>
      </c>
      <c r="CN27">
        <v>104.68911985040752</v>
      </c>
      <c r="CO27">
        <v>104.64834249769986</v>
      </c>
      <c r="CP27">
        <v>104.59935750229936</v>
      </c>
      <c r="CQ27">
        <v>104.6237352978068</v>
      </c>
      <c r="CR27">
        <v>104.65873049360908</v>
      </c>
      <c r="CS27">
        <v>104.71143036837429</v>
      </c>
      <c r="CT27">
        <v>104.84517402613751</v>
      </c>
      <c r="CU27">
        <v>105.04257341405209</v>
      </c>
      <c r="CV27">
        <v>105.3818781388071</v>
      </c>
      <c r="CW27">
        <v>105.85960949619674</v>
      </c>
      <c r="CX27">
        <v>106.33263744796685</v>
      </c>
      <c r="CY27">
        <v>106.41462483521759</v>
      </c>
      <c r="CZ27">
        <v>106.35716338643822</v>
      </c>
      <c r="DA27">
        <v>106.29942237141155</v>
      </c>
      <c r="DB27">
        <v>104.71337910260786</v>
      </c>
      <c r="DC27">
        <v>104.68404127942652</v>
      </c>
      <c r="DD27">
        <v>104.644513669031</v>
      </c>
      <c r="DE27">
        <v>104.64910866058266</v>
      </c>
      <c r="DF27">
        <v>104.65734660348018</v>
      </c>
      <c r="DG27">
        <v>104.66993725878216</v>
      </c>
      <c r="DH27">
        <v>104.71059074729585</v>
      </c>
      <c r="DI27">
        <v>104.84488197940081</v>
      </c>
      <c r="DJ27">
        <v>105.03798719406845</v>
      </c>
      <c r="DK27">
        <v>105.37797917216247</v>
      </c>
      <c r="DL27">
        <v>105.85025153896639</v>
      </c>
      <c r="DM27">
        <v>106.32593026132034</v>
      </c>
      <c r="DN27">
        <v>106.41410417576516</v>
      </c>
      <c r="DO27">
        <v>106.35431540630441</v>
      </c>
      <c r="DP27">
        <v>106.29652119345673</v>
      </c>
      <c r="DQ27">
        <v>104.7361416449133</v>
      </c>
      <c r="DR27">
        <v>104.70331738710533</v>
      </c>
      <c r="DS27">
        <v>104.66244136642617</v>
      </c>
      <c r="DT27">
        <v>104.68194105742374</v>
      </c>
      <c r="DU27">
        <v>104.68025116528629</v>
      </c>
      <c r="DV27">
        <v>104.66304032149566</v>
      </c>
      <c r="DW27">
        <v>104.6598096795537</v>
      </c>
      <c r="DX27">
        <v>104.69975531342965</v>
      </c>
      <c r="DY27">
        <v>104.83114319609261</v>
      </c>
      <c r="DZ27">
        <v>105.02823123027754</v>
      </c>
      <c r="EA27">
        <v>105.36762176313681</v>
      </c>
      <c r="EB27">
        <v>105.84397091187448</v>
      </c>
      <c r="EC27">
        <v>106.3239061324786</v>
      </c>
      <c r="ED27">
        <v>106.40999348460359</v>
      </c>
      <c r="EE27">
        <v>106.35378863821288</v>
      </c>
      <c r="EF27">
        <v>106.29863962518226</v>
      </c>
      <c r="EG27">
        <v>104.74870851619075</v>
      </c>
      <c r="EH27">
        <v>104.72730064609598</v>
      </c>
      <c r="EI27">
        <v>104.68088684665523</v>
      </c>
      <c r="EJ27">
        <v>104.70321545700092</v>
      </c>
      <c r="EK27">
        <v>104.71348680657589</v>
      </c>
      <c r="EL27">
        <v>104.68649261537624</v>
      </c>
      <c r="EM27">
        <v>104.65947126512148</v>
      </c>
      <c r="EN27">
        <v>104.65244655460405</v>
      </c>
      <c r="EO27">
        <v>104.6926971041523</v>
      </c>
      <c r="EP27">
        <v>104.82415973052683</v>
      </c>
      <c r="EQ27">
        <v>105.02199797812335</v>
      </c>
      <c r="ER27">
        <v>105.36695777468124</v>
      </c>
      <c r="ES27">
        <v>105.84558405582965</v>
      </c>
      <c r="ET27">
        <v>106.32568220926306</v>
      </c>
      <c r="EU27">
        <v>106.40926148841579</v>
      </c>
      <c r="EV27">
        <v>106.35514025539881</v>
      </c>
      <c r="EW27">
        <v>106.30110204584069</v>
      </c>
      <c r="EX27">
        <v>104.78004952350223</v>
      </c>
      <c r="EY27">
        <v>104.78252697443803</v>
      </c>
      <c r="EZ27">
        <v>104.71456597994634</v>
      </c>
      <c r="FA27">
        <v>104.71589540251867</v>
      </c>
      <c r="FB27">
        <v>104.72459383153337</v>
      </c>
      <c r="FC27">
        <v>104.71303342610189</v>
      </c>
      <c r="FD27">
        <v>104.67353873903708</v>
      </c>
      <c r="FE27">
        <v>104.63633613604249</v>
      </c>
      <c r="FF27">
        <v>104.63179776983958</v>
      </c>
      <c r="FG27">
        <v>104.6706751863035</v>
      </c>
      <c r="FH27">
        <v>104.80494657866279</v>
      </c>
      <c r="FI27">
        <v>105.00349576311845</v>
      </c>
      <c r="FJ27">
        <v>105.34336027717258</v>
      </c>
      <c r="FK27">
        <v>105.82992982228966</v>
      </c>
      <c r="FL27">
        <v>106.31471591466841</v>
      </c>
      <c r="FM27">
        <v>106.39933631939495</v>
      </c>
      <c r="FN27">
        <v>106.35060553150231</v>
      </c>
      <c r="FO27">
        <v>106.29703386121547</v>
      </c>
      <c r="FP27">
        <v>104.77571768331276</v>
      </c>
      <c r="FQ27">
        <v>104.77337704763407</v>
      </c>
      <c r="FR27">
        <v>104.72205896000918</v>
      </c>
      <c r="FS27">
        <v>104.7210550698157</v>
      </c>
      <c r="FT27">
        <v>104.7292515305124</v>
      </c>
      <c r="FU27">
        <v>104.72122880033245</v>
      </c>
      <c r="FV27">
        <v>104.69671947940269</v>
      </c>
      <c r="FW27">
        <v>104.65387934760457</v>
      </c>
      <c r="FX27">
        <v>104.62306318010582</v>
      </c>
      <c r="FY27">
        <v>104.61976134124251</v>
      </c>
      <c r="FZ27">
        <v>104.66327894772611</v>
      </c>
      <c r="GA27">
        <v>104.79748443036749</v>
      </c>
      <c r="GB27">
        <v>105.00164855429918</v>
      </c>
      <c r="GC27">
        <v>105.34789063387115</v>
      </c>
      <c r="GD27">
        <v>105.83174272487953</v>
      </c>
      <c r="GE27">
        <v>106.31244450465699</v>
      </c>
      <c r="GF27">
        <v>106.39681025717957</v>
      </c>
      <c r="GG27">
        <v>106.3473842436823</v>
      </c>
      <c r="GH27">
        <v>106.29697846408216</v>
      </c>
    </row>
    <row r="28" spans="1:190" x14ac:dyDescent="0.2">
      <c r="A28" s="1">
        <v>27</v>
      </c>
      <c r="B28">
        <v>106.48226223022715</v>
      </c>
      <c r="C28">
        <v>106.31555111096291</v>
      </c>
      <c r="D28">
        <v>106.04923496931679</v>
      </c>
      <c r="E28">
        <v>105.40441531159171</v>
      </c>
      <c r="F28">
        <v>105.68786431584685</v>
      </c>
      <c r="G28">
        <v>105.52101764136223</v>
      </c>
      <c r="H28">
        <v>104.94001397437015</v>
      </c>
      <c r="I28">
        <v>104.98521497012332</v>
      </c>
      <c r="J28">
        <v>105.57778577392504</v>
      </c>
      <c r="K28">
        <v>105.18192332001823</v>
      </c>
      <c r="L28">
        <v>105.01782707154973</v>
      </c>
      <c r="M28">
        <v>104.87046124293583</v>
      </c>
      <c r="N28">
        <v>105.01489753692614</v>
      </c>
      <c r="O28">
        <v>105.57108927250734</v>
      </c>
      <c r="P28">
        <v>104.69009874357567</v>
      </c>
      <c r="Q28">
        <v>104.64132498053233</v>
      </c>
      <c r="R28">
        <v>104.80288253857022</v>
      </c>
      <c r="S28">
        <v>104.86392703141075</v>
      </c>
      <c r="T28">
        <v>105.03227545506596</v>
      </c>
      <c r="U28">
        <v>105.58216794846956</v>
      </c>
      <c r="V28">
        <v>104.37241508710636</v>
      </c>
      <c r="W28">
        <v>104.23461634855576</v>
      </c>
      <c r="X28">
        <v>104.43473468925907</v>
      </c>
      <c r="Y28">
        <v>104.80923540457459</v>
      </c>
      <c r="Z28">
        <v>104.8861309414695</v>
      </c>
      <c r="AA28">
        <v>105.04125745363039</v>
      </c>
      <c r="AB28">
        <v>105.58334772032701</v>
      </c>
      <c r="AC28">
        <v>104.22729220595549</v>
      </c>
      <c r="AD28">
        <v>103.92529414485497</v>
      </c>
      <c r="AE28">
        <v>104.05220609507019</v>
      </c>
      <c r="AF28">
        <v>104.43928199600721</v>
      </c>
      <c r="AG28">
        <v>104.82562484689187</v>
      </c>
      <c r="AH28">
        <v>104.89208347408236</v>
      </c>
      <c r="AI28">
        <v>105.03863083061951</v>
      </c>
      <c r="AJ28">
        <v>105.5831946660703</v>
      </c>
      <c r="AK28">
        <v>104.12485662069801</v>
      </c>
      <c r="AL28">
        <v>103.75790519353623</v>
      </c>
      <c r="AM28">
        <v>103.74045002229013</v>
      </c>
      <c r="AN28">
        <v>104.05653995922671</v>
      </c>
      <c r="AO28">
        <v>104.45371259917528</v>
      </c>
      <c r="AP28">
        <v>104.83684775699795</v>
      </c>
      <c r="AQ28">
        <v>104.89821952529593</v>
      </c>
      <c r="AR28">
        <v>105.04313750485652</v>
      </c>
      <c r="AS28">
        <v>105.58548576472448</v>
      </c>
      <c r="AT28">
        <v>104.09635561238987</v>
      </c>
      <c r="AU28">
        <v>103.64088686683651</v>
      </c>
      <c r="AV28">
        <v>103.54514410569618</v>
      </c>
      <c r="AW28">
        <v>103.73524905867343</v>
      </c>
      <c r="AX28">
        <v>104.06352328758189</v>
      </c>
      <c r="AY28">
        <v>104.45997330771463</v>
      </c>
      <c r="AZ28">
        <v>104.84119461494778</v>
      </c>
      <c r="BA28">
        <v>104.90710199472301</v>
      </c>
      <c r="BB28">
        <v>105.04456332212463</v>
      </c>
      <c r="BC28">
        <v>105.58866871507692</v>
      </c>
      <c r="BD28">
        <v>104.0961967409466</v>
      </c>
      <c r="BE28">
        <v>103.61728946900156</v>
      </c>
      <c r="BF28">
        <v>103.41625895695601</v>
      </c>
      <c r="BG28">
        <v>103.53335256991743</v>
      </c>
      <c r="BH28">
        <v>103.74814635971964</v>
      </c>
      <c r="BI28">
        <v>104.07497891057155</v>
      </c>
      <c r="BJ28">
        <v>104.46913800423084</v>
      </c>
      <c r="BK28">
        <v>104.85131758680427</v>
      </c>
      <c r="BL28">
        <v>104.90828988267809</v>
      </c>
      <c r="BM28">
        <v>105.05285938002862</v>
      </c>
      <c r="BN28">
        <v>105.59347575015853</v>
      </c>
      <c r="BO28">
        <v>104.13536245248829</v>
      </c>
      <c r="BP28">
        <v>103.63236146580319</v>
      </c>
      <c r="BQ28">
        <v>103.36368214299277</v>
      </c>
      <c r="BR28">
        <v>103.37301000712449</v>
      </c>
      <c r="BS28">
        <v>103.52703445254005</v>
      </c>
      <c r="BT28">
        <v>103.74241778155231</v>
      </c>
      <c r="BU28">
        <v>104.06942238688575</v>
      </c>
      <c r="BV28">
        <v>104.46273664205675</v>
      </c>
      <c r="BW28">
        <v>104.84434476381406</v>
      </c>
      <c r="BX28">
        <v>104.90733508007558</v>
      </c>
      <c r="BY28">
        <v>105.04779009375108</v>
      </c>
      <c r="BZ28">
        <v>105.59159816411524</v>
      </c>
      <c r="CA28">
        <v>104.15565308730167</v>
      </c>
      <c r="CB28">
        <v>103.6721656260908</v>
      </c>
      <c r="CC28">
        <v>103.36394927444023</v>
      </c>
      <c r="CD28">
        <v>103.3087230516475</v>
      </c>
      <c r="CE28">
        <v>103.36614651518046</v>
      </c>
      <c r="CF28">
        <v>103.51893938686739</v>
      </c>
      <c r="CG28">
        <v>103.73403120335529</v>
      </c>
      <c r="CH28">
        <v>104.06192810390037</v>
      </c>
      <c r="CI28">
        <v>104.46032462292705</v>
      </c>
      <c r="CJ28">
        <v>104.84562570652392</v>
      </c>
      <c r="CK28">
        <v>104.90900796974798</v>
      </c>
      <c r="CL28">
        <v>105.05257568313414</v>
      </c>
      <c r="CM28">
        <v>105.59388157593909</v>
      </c>
      <c r="CN28">
        <v>104.1683886210695</v>
      </c>
      <c r="CO28">
        <v>103.712433693957</v>
      </c>
      <c r="CP28">
        <v>103.38512662158041</v>
      </c>
      <c r="CQ28">
        <v>103.28796141813237</v>
      </c>
      <c r="CR28">
        <v>103.29417381783719</v>
      </c>
      <c r="CS28">
        <v>103.35209772219014</v>
      </c>
      <c r="CT28">
        <v>103.50620596375593</v>
      </c>
      <c r="CU28">
        <v>103.72437252996008</v>
      </c>
      <c r="CV28">
        <v>104.05702686038687</v>
      </c>
      <c r="CW28">
        <v>104.46270298549464</v>
      </c>
      <c r="CX28">
        <v>104.84980029495402</v>
      </c>
      <c r="CY28">
        <v>104.91056899710297</v>
      </c>
      <c r="CZ28">
        <v>105.0540229011408</v>
      </c>
      <c r="DA28">
        <v>105.59572687539325</v>
      </c>
      <c r="DB28">
        <v>104.19059079938292</v>
      </c>
      <c r="DC28">
        <v>103.74102173516995</v>
      </c>
      <c r="DD28">
        <v>103.42577214951906</v>
      </c>
      <c r="DE28">
        <v>103.29467175424493</v>
      </c>
      <c r="DF28">
        <v>103.27119271500038</v>
      </c>
      <c r="DG28">
        <v>103.28590851571293</v>
      </c>
      <c r="DH28">
        <v>103.34407506043726</v>
      </c>
      <c r="DI28">
        <v>103.50459847651483</v>
      </c>
      <c r="DJ28">
        <v>103.7219682742344</v>
      </c>
      <c r="DK28">
        <v>104.05726007259437</v>
      </c>
      <c r="DL28">
        <v>104.45678418884843</v>
      </c>
      <c r="DM28">
        <v>104.84472239059787</v>
      </c>
      <c r="DN28">
        <v>104.91309214267081</v>
      </c>
      <c r="DO28">
        <v>105.05508310048829</v>
      </c>
      <c r="DP28">
        <v>105.59509947701422</v>
      </c>
      <c r="DQ28">
        <v>104.21484454324498</v>
      </c>
      <c r="DR28">
        <v>103.76033117501882</v>
      </c>
      <c r="DS28">
        <v>103.43170153503661</v>
      </c>
      <c r="DT28">
        <v>103.31638171224053</v>
      </c>
      <c r="DU28">
        <v>103.27337807155814</v>
      </c>
      <c r="DV28">
        <v>103.2540923064421</v>
      </c>
      <c r="DW28">
        <v>103.26570108715029</v>
      </c>
      <c r="DX28">
        <v>103.33035802370058</v>
      </c>
      <c r="DY28">
        <v>103.49076761171563</v>
      </c>
      <c r="DZ28">
        <v>103.71448442966914</v>
      </c>
      <c r="EA28">
        <v>104.05061271156625</v>
      </c>
      <c r="EB28">
        <v>104.45426681759197</v>
      </c>
      <c r="EC28">
        <v>104.84712226017635</v>
      </c>
      <c r="ED28">
        <v>104.91436741301921</v>
      </c>
      <c r="EE28">
        <v>105.05567209893822</v>
      </c>
      <c r="EF28">
        <v>105.59692594852821</v>
      </c>
      <c r="EG28">
        <v>104.23340328173707</v>
      </c>
      <c r="EH28">
        <v>103.78419220010821</v>
      </c>
      <c r="EI28">
        <v>103.44422589251855</v>
      </c>
      <c r="EJ28">
        <v>103.31673506052563</v>
      </c>
      <c r="EK28">
        <v>103.28848053501805</v>
      </c>
      <c r="EL28">
        <v>103.25223411906546</v>
      </c>
      <c r="EM28">
        <v>103.23630895935614</v>
      </c>
      <c r="EN28">
        <v>103.25279526610259</v>
      </c>
      <c r="EO28">
        <v>103.31905370861629</v>
      </c>
      <c r="EP28">
        <v>103.48443568899282</v>
      </c>
      <c r="EQ28">
        <v>103.71025054207323</v>
      </c>
      <c r="ER28">
        <v>104.05549757815311</v>
      </c>
      <c r="ES28">
        <v>104.46362220742355</v>
      </c>
      <c r="ET28">
        <v>104.85651858536026</v>
      </c>
      <c r="EU28">
        <v>104.91966380559371</v>
      </c>
      <c r="EV28">
        <v>105.06103793333915</v>
      </c>
      <c r="EW28">
        <v>105.59970909429771</v>
      </c>
      <c r="EX28">
        <v>104.28036602503755</v>
      </c>
      <c r="EY28">
        <v>103.84861033724184</v>
      </c>
      <c r="EZ28">
        <v>103.46428746233883</v>
      </c>
      <c r="FA28">
        <v>103.30594811525343</v>
      </c>
      <c r="FB28">
        <v>103.26751310100718</v>
      </c>
      <c r="FC28">
        <v>103.25063225943192</v>
      </c>
      <c r="FD28">
        <v>103.21712423180662</v>
      </c>
      <c r="FE28">
        <v>103.19968952982923</v>
      </c>
      <c r="FF28">
        <v>103.22255635354833</v>
      </c>
      <c r="FG28">
        <v>103.29352844599239</v>
      </c>
      <c r="FH28">
        <v>103.4627725468989</v>
      </c>
      <c r="FI28">
        <v>103.69057736575597</v>
      </c>
      <c r="FJ28">
        <v>104.03240623134865</v>
      </c>
      <c r="FK28">
        <v>104.45062144914638</v>
      </c>
      <c r="FL28">
        <v>104.84786506792382</v>
      </c>
      <c r="FM28">
        <v>104.91197642358819</v>
      </c>
      <c r="FN28">
        <v>105.05966123830879</v>
      </c>
      <c r="FO28">
        <v>105.5944776862824</v>
      </c>
      <c r="FP28">
        <v>104.25778734175361</v>
      </c>
      <c r="FQ28">
        <v>103.83704433768624</v>
      </c>
      <c r="FR28">
        <v>103.45515925271913</v>
      </c>
      <c r="FS28">
        <v>103.27603278415539</v>
      </c>
      <c r="FT28">
        <v>103.2376085138299</v>
      </c>
      <c r="FU28">
        <v>103.22346501405109</v>
      </c>
      <c r="FV28">
        <v>103.2102535411826</v>
      </c>
      <c r="FW28">
        <v>103.1811036936478</v>
      </c>
      <c r="FX28">
        <v>103.17508703016532</v>
      </c>
      <c r="FY28">
        <v>103.20340320098813</v>
      </c>
      <c r="FZ28">
        <v>103.27993062611861</v>
      </c>
      <c r="GA28">
        <v>103.45310991453265</v>
      </c>
      <c r="GB28">
        <v>103.68908631836186</v>
      </c>
      <c r="GC28">
        <v>104.03795365645435</v>
      </c>
      <c r="GD28">
        <v>104.45451454973235</v>
      </c>
      <c r="GE28">
        <v>104.84802219742423</v>
      </c>
      <c r="GF28">
        <v>104.91218494414763</v>
      </c>
      <c r="GG28">
        <v>105.05946305104361</v>
      </c>
      <c r="GH28">
        <v>105.59974571365545</v>
      </c>
    </row>
    <row r="29" spans="1:190" x14ac:dyDescent="0.2">
      <c r="A29" s="1">
        <v>28</v>
      </c>
      <c r="B29">
        <v>105.98906655827891</v>
      </c>
      <c r="C29">
        <v>105.75907241346728</v>
      </c>
      <c r="D29">
        <v>105.23519169841944</v>
      </c>
      <c r="E29">
        <v>104.27721471398917</v>
      </c>
      <c r="F29">
        <v>104.85392444114639</v>
      </c>
      <c r="G29">
        <v>104.50243000705396</v>
      </c>
      <c r="H29">
        <v>103.45880377816873</v>
      </c>
      <c r="I29">
        <v>103.57776773544026</v>
      </c>
      <c r="J29">
        <v>104.7053605335678</v>
      </c>
      <c r="K29">
        <v>104.34239294674151</v>
      </c>
      <c r="L29">
        <v>103.58444394250398</v>
      </c>
      <c r="M29">
        <v>103.20318796458834</v>
      </c>
      <c r="N29">
        <v>103.56513170342114</v>
      </c>
      <c r="O29">
        <v>104.71814145261021</v>
      </c>
      <c r="P29">
        <v>103.90845963789563</v>
      </c>
      <c r="Q29">
        <v>103.26598056680068</v>
      </c>
      <c r="R29">
        <v>103.12261451236172</v>
      </c>
      <c r="S29">
        <v>103.12468156631215</v>
      </c>
      <c r="T29">
        <v>103.57653688702679</v>
      </c>
      <c r="U29">
        <v>104.73105585322899</v>
      </c>
      <c r="V29">
        <v>103.61893948717942</v>
      </c>
      <c r="W29">
        <v>102.93820867192602</v>
      </c>
      <c r="X29">
        <v>102.80213938246273</v>
      </c>
      <c r="Y29">
        <v>103.04049301159174</v>
      </c>
      <c r="Z29">
        <v>103.13359872794344</v>
      </c>
      <c r="AA29">
        <v>103.58603046061813</v>
      </c>
      <c r="AB29">
        <v>104.73471102874376</v>
      </c>
      <c r="AC29">
        <v>103.49302844688422</v>
      </c>
      <c r="AD29">
        <v>102.67698918330322</v>
      </c>
      <c r="AE29">
        <v>102.50855150907059</v>
      </c>
      <c r="AF29">
        <v>102.72004055380582</v>
      </c>
      <c r="AG29">
        <v>103.04707813572962</v>
      </c>
      <c r="AH29">
        <v>103.14585495101402</v>
      </c>
      <c r="AI29">
        <v>103.5911876882042</v>
      </c>
      <c r="AJ29">
        <v>104.73709050054062</v>
      </c>
      <c r="AK29">
        <v>103.39392704867831</v>
      </c>
      <c r="AL29">
        <v>102.52896854081396</v>
      </c>
      <c r="AM29">
        <v>102.24529319173055</v>
      </c>
      <c r="AN29">
        <v>102.42886952936364</v>
      </c>
      <c r="AO29">
        <v>102.72533944777479</v>
      </c>
      <c r="AP29">
        <v>103.0675366654195</v>
      </c>
      <c r="AQ29">
        <v>103.16037564411522</v>
      </c>
      <c r="AR29">
        <v>103.60067624444645</v>
      </c>
      <c r="AS29">
        <v>104.74050204960898</v>
      </c>
      <c r="AT29">
        <v>103.38233514592713</v>
      </c>
      <c r="AU29">
        <v>102.42702108175865</v>
      </c>
      <c r="AV29">
        <v>102.06615770429654</v>
      </c>
      <c r="AW29">
        <v>102.14753336152373</v>
      </c>
      <c r="AX29">
        <v>102.42165352292027</v>
      </c>
      <c r="AY29">
        <v>102.73463000199847</v>
      </c>
      <c r="AZ29">
        <v>103.08002583329107</v>
      </c>
      <c r="BA29">
        <v>103.17711022285671</v>
      </c>
      <c r="BB29">
        <v>103.60750374742943</v>
      </c>
      <c r="BC29">
        <v>104.74485798878598</v>
      </c>
      <c r="BD29">
        <v>103.3898424950237</v>
      </c>
      <c r="BE29">
        <v>102.41849828271239</v>
      </c>
      <c r="BF29">
        <v>101.94140104192999</v>
      </c>
      <c r="BG29">
        <v>101.94937713687264</v>
      </c>
      <c r="BH29">
        <v>102.13432508761898</v>
      </c>
      <c r="BI29">
        <v>102.42708536842427</v>
      </c>
      <c r="BJ29">
        <v>102.74827322604484</v>
      </c>
      <c r="BK29">
        <v>103.09533882105318</v>
      </c>
      <c r="BL29">
        <v>103.18661237333826</v>
      </c>
      <c r="BM29">
        <v>103.6208963263803</v>
      </c>
      <c r="BN29">
        <v>104.75199468057919</v>
      </c>
      <c r="BO29">
        <v>103.43826999962508</v>
      </c>
      <c r="BP29">
        <v>102.4444563184737</v>
      </c>
      <c r="BQ29">
        <v>101.89615848154838</v>
      </c>
      <c r="BR29">
        <v>101.78224496409574</v>
      </c>
      <c r="BS29">
        <v>101.91598012601007</v>
      </c>
      <c r="BT29">
        <v>102.12652514325814</v>
      </c>
      <c r="BU29">
        <v>102.43005919188953</v>
      </c>
      <c r="BV29">
        <v>102.75192850050105</v>
      </c>
      <c r="BW29">
        <v>103.09820142072977</v>
      </c>
      <c r="BX29">
        <v>103.19300818776094</v>
      </c>
      <c r="BY29">
        <v>103.62138203121671</v>
      </c>
      <c r="BZ29">
        <v>104.75094595569065</v>
      </c>
      <c r="CA29">
        <v>103.46695834033028</v>
      </c>
      <c r="CB29">
        <v>102.4908437335481</v>
      </c>
      <c r="CC29">
        <v>101.88998456434285</v>
      </c>
      <c r="CD29">
        <v>101.70708149349485</v>
      </c>
      <c r="CE29">
        <v>101.73738154729887</v>
      </c>
      <c r="CF29">
        <v>101.89794544366519</v>
      </c>
      <c r="CG29">
        <v>102.11718881358466</v>
      </c>
      <c r="CH29">
        <v>102.42463426710351</v>
      </c>
      <c r="CI29">
        <v>102.75595935982486</v>
      </c>
      <c r="CJ29">
        <v>103.10753500899716</v>
      </c>
      <c r="CK29">
        <v>103.20086742830695</v>
      </c>
      <c r="CL29">
        <v>103.6334045599248</v>
      </c>
      <c r="CM29">
        <v>104.75579809260545</v>
      </c>
      <c r="CN29">
        <v>103.47468709954664</v>
      </c>
      <c r="CO29">
        <v>102.53511938748917</v>
      </c>
      <c r="CP29">
        <v>101.90699388192054</v>
      </c>
      <c r="CQ29">
        <v>101.67251411332593</v>
      </c>
      <c r="CR29">
        <v>101.6487816729787</v>
      </c>
      <c r="CS29">
        <v>101.7095248513657</v>
      </c>
      <c r="CT29">
        <v>101.88086126204867</v>
      </c>
      <c r="CU29">
        <v>102.11214004484107</v>
      </c>
      <c r="CV29">
        <v>102.4255933389875</v>
      </c>
      <c r="CW29">
        <v>102.76314617945587</v>
      </c>
      <c r="CX29">
        <v>103.11825735987898</v>
      </c>
      <c r="CY29">
        <v>103.20698411525959</v>
      </c>
      <c r="CZ29">
        <v>103.63531249393236</v>
      </c>
      <c r="DA29">
        <v>104.75772434525592</v>
      </c>
      <c r="DB29">
        <v>103.49789756525639</v>
      </c>
      <c r="DC29">
        <v>102.55873323740028</v>
      </c>
      <c r="DD29">
        <v>101.94076680629566</v>
      </c>
      <c r="DE29">
        <v>101.66173391855303</v>
      </c>
      <c r="DF29">
        <v>101.60202350437943</v>
      </c>
      <c r="DG29">
        <v>101.621092869021</v>
      </c>
      <c r="DH29">
        <v>101.6958818398422</v>
      </c>
      <c r="DI29">
        <v>101.87838166571197</v>
      </c>
      <c r="DJ29">
        <v>102.11088967578107</v>
      </c>
      <c r="DK29">
        <v>102.43072440794496</v>
      </c>
      <c r="DL29">
        <v>102.76347873900707</v>
      </c>
      <c r="DM29">
        <v>103.11700251046263</v>
      </c>
      <c r="DN29">
        <v>103.21234137856554</v>
      </c>
      <c r="DO29">
        <v>103.63928867736998</v>
      </c>
      <c r="DP29">
        <v>104.75981685603612</v>
      </c>
      <c r="DQ29">
        <v>103.5205994682028</v>
      </c>
      <c r="DR29">
        <v>102.57788794564196</v>
      </c>
      <c r="DS29">
        <v>101.93590059813334</v>
      </c>
      <c r="DT29">
        <v>101.67046083370016</v>
      </c>
      <c r="DU29">
        <v>101.58479538222954</v>
      </c>
      <c r="DV29">
        <v>101.56323847559496</v>
      </c>
      <c r="DW29">
        <v>101.59405620898194</v>
      </c>
      <c r="DX29">
        <v>101.68174604470434</v>
      </c>
      <c r="DY29">
        <v>101.86636883770271</v>
      </c>
      <c r="DZ29">
        <v>102.10883747036159</v>
      </c>
      <c r="EA29">
        <v>102.42928199892184</v>
      </c>
      <c r="EB29">
        <v>102.76592188846008</v>
      </c>
      <c r="EC29">
        <v>103.12383603829451</v>
      </c>
      <c r="ED29">
        <v>103.22104989018307</v>
      </c>
      <c r="EE29">
        <v>103.64315271324476</v>
      </c>
      <c r="EF29">
        <v>104.7622259878587</v>
      </c>
      <c r="EG29">
        <v>103.5440503661689</v>
      </c>
      <c r="EH29">
        <v>102.60213933534737</v>
      </c>
      <c r="EI29">
        <v>101.94202590209223</v>
      </c>
      <c r="EJ29">
        <v>101.64968488717957</v>
      </c>
      <c r="EK29">
        <v>101.57878319233973</v>
      </c>
      <c r="EL29">
        <v>101.53635923678193</v>
      </c>
      <c r="EM29">
        <v>101.5325424759214</v>
      </c>
      <c r="EN29">
        <v>101.5765117226499</v>
      </c>
      <c r="EO29">
        <v>101.66762736881331</v>
      </c>
      <c r="EP29">
        <v>101.86262870675088</v>
      </c>
      <c r="EQ29">
        <v>102.10853137036597</v>
      </c>
      <c r="ER29">
        <v>102.43964020357869</v>
      </c>
      <c r="ES29">
        <v>102.78398080417362</v>
      </c>
      <c r="ET29">
        <v>103.13983413032243</v>
      </c>
      <c r="EU29">
        <v>103.23091488335076</v>
      </c>
      <c r="EV29">
        <v>103.65245269941632</v>
      </c>
      <c r="EW29">
        <v>104.7658127899866</v>
      </c>
      <c r="EX29">
        <v>103.60849927884358</v>
      </c>
      <c r="EY29">
        <v>102.67284523129389</v>
      </c>
      <c r="EZ29">
        <v>101.94723768914801</v>
      </c>
      <c r="FA29">
        <v>101.61396304288354</v>
      </c>
      <c r="FB29">
        <v>101.52627785432048</v>
      </c>
      <c r="FC29">
        <v>101.50480250383762</v>
      </c>
      <c r="FD29">
        <v>101.48190888724652</v>
      </c>
      <c r="FE29">
        <v>101.48570985132166</v>
      </c>
      <c r="FF29">
        <v>101.53875674767725</v>
      </c>
      <c r="FG29">
        <v>101.63894732238415</v>
      </c>
      <c r="FH29">
        <v>101.84073995627612</v>
      </c>
      <c r="FI29">
        <v>102.09002202820474</v>
      </c>
      <c r="FJ29">
        <v>102.42167402674905</v>
      </c>
      <c r="FK29">
        <v>102.77333821379528</v>
      </c>
      <c r="FL29">
        <v>103.13496203782157</v>
      </c>
      <c r="FM29">
        <v>103.22629078459627</v>
      </c>
      <c r="FN29">
        <v>103.65305442179368</v>
      </c>
      <c r="FO29">
        <v>104.76415807667793</v>
      </c>
      <c r="FP29">
        <v>103.56683635677446</v>
      </c>
      <c r="FQ29">
        <v>102.66216438622976</v>
      </c>
      <c r="FR29">
        <v>101.92183700594818</v>
      </c>
      <c r="FS29">
        <v>101.54987136946481</v>
      </c>
      <c r="FT29">
        <v>101.46077113321553</v>
      </c>
      <c r="FU29">
        <v>101.44328471043686</v>
      </c>
      <c r="FV29">
        <v>101.44388372004116</v>
      </c>
      <c r="FW29">
        <v>101.43347225789516</v>
      </c>
      <c r="FX29">
        <v>101.45393355350659</v>
      </c>
      <c r="FY29">
        <v>101.51477603399364</v>
      </c>
      <c r="FZ29">
        <v>101.62258158378954</v>
      </c>
      <c r="GA29">
        <v>101.83040683565727</v>
      </c>
      <c r="GB29">
        <v>102.08840484244884</v>
      </c>
      <c r="GC29">
        <v>102.42707274355521</v>
      </c>
      <c r="GD29">
        <v>102.7808564532216</v>
      </c>
      <c r="GE29">
        <v>103.1392116275873</v>
      </c>
      <c r="GF29">
        <v>103.23111735953094</v>
      </c>
      <c r="GG29">
        <v>103.65290431879724</v>
      </c>
      <c r="GH29">
        <v>104.7702109220814</v>
      </c>
    </row>
    <row r="30" spans="1:190" x14ac:dyDescent="0.2">
      <c r="A30" s="1">
        <v>29</v>
      </c>
      <c r="B30">
        <v>105.50482144930142</v>
      </c>
      <c r="C30">
        <v>105.19867065533127</v>
      </c>
      <c r="D30">
        <v>104.37342215047723</v>
      </c>
      <c r="E30">
        <v>103.13451949370213</v>
      </c>
      <c r="F30">
        <v>103.96966215262115</v>
      </c>
      <c r="G30">
        <v>103.39214052741534</v>
      </c>
      <c r="H30">
        <v>101.93948818111792</v>
      </c>
      <c r="I30">
        <v>102.16485331472335</v>
      </c>
      <c r="J30">
        <v>103.76445623009334</v>
      </c>
      <c r="K30">
        <v>103.36195923087598</v>
      </c>
      <c r="L30">
        <v>102.0594114790309</v>
      </c>
      <c r="M30">
        <v>101.50145539475821</v>
      </c>
      <c r="N30">
        <v>102.10879280738601</v>
      </c>
      <c r="O30">
        <v>103.79871738762969</v>
      </c>
      <c r="P30">
        <v>102.97115612781798</v>
      </c>
      <c r="Q30">
        <v>101.73601527714736</v>
      </c>
      <c r="R30">
        <v>101.35512983281498</v>
      </c>
      <c r="S30">
        <v>101.3475123217364</v>
      </c>
      <c r="T30">
        <v>102.11162197589164</v>
      </c>
      <c r="U30">
        <v>103.8127530210992</v>
      </c>
      <c r="V30">
        <v>102.71376908288562</v>
      </c>
      <c r="W30">
        <v>101.46750335875002</v>
      </c>
      <c r="X30">
        <v>101.0233104929293</v>
      </c>
      <c r="Y30">
        <v>101.18010819424507</v>
      </c>
      <c r="Z30">
        <v>101.3393742117063</v>
      </c>
      <c r="AA30">
        <v>102.12091815156822</v>
      </c>
      <c r="AB30">
        <v>103.8188309443739</v>
      </c>
      <c r="AC30">
        <v>102.6207706713185</v>
      </c>
      <c r="AD30">
        <v>101.25833104894224</v>
      </c>
      <c r="AE30">
        <v>100.79758616409491</v>
      </c>
      <c r="AF30">
        <v>100.85153553432399</v>
      </c>
      <c r="AG30">
        <v>101.17507256011815</v>
      </c>
      <c r="AH30">
        <v>101.35699262708819</v>
      </c>
      <c r="AI30">
        <v>102.13434920310689</v>
      </c>
      <c r="AJ30">
        <v>103.8231240843827</v>
      </c>
      <c r="AK30">
        <v>102.53434259525341</v>
      </c>
      <c r="AL30">
        <v>101.13886500040458</v>
      </c>
      <c r="AM30">
        <v>100.58408010738491</v>
      </c>
      <c r="AN30">
        <v>100.63031769334074</v>
      </c>
      <c r="AO30">
        <v>100.84621581620719</v>
      </c>
      <c r="AP30">
        <v>101.20416976972182</v>
      </c>
      <c r="AQ30">
        <v>101.38030038043776</v>
      </c>
      <c r="AR30">
        <v>102.14918235021247</v>
      </c>
      <c r="AS30">
        <v>103.82848006248928</v>
      </c>
      <c r="AT30">
        <v>102.53980961997742</v>
      </c>
      <c r="AU30">
        <v>101.05960339773728</v>
      </c>
      <c r="AV30">
        <v>100.42947054522006</v>
      </c>
      <c r="AW30">
        <v>100.38996261665724</v>
      </c>
      <c r="AX30">
        <v>100.60683154119131</v>
      </c>
      <c r="AY30">
        <v>100.85834927833865</v>
      </c>
      <c r="AZ30">
        <v>101.22399966614658</v>
      </c>
      <c r="BA30">
        <v>101.4038034049989</v>
      </c>
      <c r="BB30">
        <v>102.16163677724214</v>
      </c>
      <c r="BC30">
        <v>103.83473060372199</v>
      </c>
      <c r="BD30">
        <v>102.56033694265354</v>
      </c>
      <c r="BE30">
        <v>101.06670194563708</v>
      </c>
      <c r="BF30">
        <v>100.31566260836186</v>
      </c>
      <c r="BG30">
        <v>100.20587342536203</v>
      </c>
      <c r="BH30">
        <v>100.34943741287077</v>
      </c>
      <c r="BI30">
        <v>100.60629542427868</v>
      </c>
      <c r="BJ30">
        <v>100.87619407897296</v>
      </c>
      <c r="BK30">
        <v>101.24454313849846</v>
      </c>
      <c r="BL30">
        <v>101.42116282419593</v>
      </c>
      <c r="BM30">
        <v>102.17931423880079</v>
      </c>
      <c r="BN30">
        <v>103.84327847938448</v>
      </c>
      <c r="BO30">
        <v>102.61423622300529</v>
      </c>
      <c r="BP30">
        <v>101.10648042059471</v>
      </c>
      <c r="BQ30">
        <v>100.27788621055636</v>
      </c>
      <c r="BR30">
        <v>100.03909263034552</v>
      </c>
      <c r="BS30">
        <v>100.14424640567883</v>
      </c>
      <c r="BT30">
        <v>100.3394417292872</v>
      </c>
      <c r="BU30">
        <v>100.61602172392513</v>
      </c>
      <c r="BV30">
        <v>100.88857278619574</v>
      </c>
      <c r="BW30">
        <v>101.259018769489</v>
      </c>
      <c r="BX30">
        <v>101.43515594271139</v>
      </c>
      <c r="BY30">
        <v>102.1853255029347</v>
      </c>
      <c r="BZ30">
        <v>103.84520121915679</v>
      </c>
      <c r="CA30">
        <v>102.65212553561302</v>
      </c>
      <c r="CB30">
        <v>101.16158934938309</v>
      </c>
      <c r="CC30">
        <v>100.26627744574704</v>
      </c>
      <c r="CD30">
        <v>99.95337369365906</v>
      </c>
      <c r="CE30">
        <v>99.955090230903267</v>
      </c>
      <c r="CF30">
        <v>100.11765226585943</v>
      </c>
      <c r="CG30">
        <v>100.33076491706349</v>
      </c>
      <c r="CH30">
        <v>100.61604287572833</v>
      </c>
      <c r="CI30">
        <v>100.90002583410221</v>
      </c>
      <c r="CJ30">
        <v>101.27481670611091</v>
      </c>
      <c r="CK30">
        <v>101.44979068631014</v>
      </c>
      <c r="CL30">
        <v>102.20343284000606</v>
      </c>
      <c r="CM30">
        <v>103.84998500762869</v>
      </c>
      <c r="CN30">
        <v>102.65596902560472</v>
      </c>
      <c r="CO30">
        <v>101.2069413277859</v>
      </c>
      <c r="CP30">
        <v>100.28304326636245</v>
      </c>
      <c r="CQ30">
        <v>99.906443387820985</v>
      </c>
      <c r="CR30">
        <v>99.851689351580632</v>
      </c>
      <c r="CS30">
        <v>99.915267367368273</v>
      </c>
      <c r="CT30">
        <v>100.09832281914234</v>
      </c>
      <c r="CU30">
        <v>100.33192552156095</v>
      </c>
      <c r="CV30">
        <v>100.62437098365722</v>
      </c>
      <c r="CW30">
        <v>100.91306057228731</v>
      </c>
      <c r="CX30">
        <v>101.29196258850394</v>
      </c>
      <c r="CY30">
        <v>101.46116133990435</v>
      </c>
      <c r="CZ30">
        <v>102.20712218446886</v>
      </c>
      <c r="DA30">
        <v>103.85226412549343</v>
      </c>
      <c r="DB30">
        <v>102.67740261241924</v>
      </c>
      <c r="DC30">
        <v>101.22791550650145</v>
      </c>
      <c r="DD30">
        <v>100.30940028257405</v>
      </c>
      <c r="DE30">
        <v>99.882104087202194</v>
      </c>
      <c r="DF30">
        <v>99.783464395786865</v>
      </c>
      <c r="DG30">
        <v>99.806254525089798</v>
      </c>
      <c r="DH30">
        <v>99.898060892155684</v>
      </c>
      <c r="DI30">
        <v>100.09534306826291</v>
      </c>
      <c r="DJ30">
        <v>100.33206653945386</v>
      </c>
      <c r="DK30">
        <v>100.63341061546234</v>
      </c>
      <c r="DL30">
        <v>100.91995304522894</v>
      </c>
      <c r="DM30">
        <v>101.29523327911613</v>
      </c>
      <c r="DN30">
        <v>101.46800576559617</v>
      </c>
      <c r="DO30">
        <v>102.21270186515584</v>
      </c>
      <c r="DP30">
        <v>103.85841966003068</v>
      </c>
      <c r="DQ30">
        <v>102.70082903443701</v>
      </c>
      <c r="DR30">
        <v>101.24279379136209</v>
      </c>
      <c r="DS30">
        <v>100.29483092526195</v>
      </c>
      <c r="DT30">
        <v>99.878091495869469</v>
      </c>
      <c r="DU30">
        <v>99.750435113794666</v>
      </c>
      <c r="DV30">
        <v>99.725243773352204</v>
      </c>
      <c r="DW30">
        <v>99.773717016096668</v>
      </c>
      <c r="DX30">
        <v>99.883387745063089</v>
      </c>
      <c r="DY30">
        <v>100.08634415207651</v>
      </c>
      <c r="DZ30">
        <v>100.33707626486829</v>
      </c>
      <c r="EA30">
        <v>100.63748382369958</v>
      </c>
      <c r="EB30">
        <v>100.92843683955807</v>
      </c>
      <c r="EC30">
        <v>101.30827317685666</v>
      </c>
      <c r="ED30">
        <v>101.48311937456204</v>
      </c>
      <c r="EE30">
        <v>102.22104029716429</v>
      </c>
      <c r="EF30">
        <v>103.86278462677866</v>
      </c>
      <c r="EG30">
        <v>102.73331199702888</v>
      </c>
      <c r="EH30">
        <v>101.2720380067849</v>
      </c>
      <c r="EI30">
        <v>100.29063221289479</v>
      </c>
      <c r="EJ30">
        <v>99.837197647981711</v>
      </c>
      <c r="EK30">
        <v>99.72457409611313</v>
      </c>
      <c r="EL30">
        <v>99.676706690235591</v>
      </c>
      <c r="EM30">
        <v>99.684069563909546</v>
      </c>
      <c r="EN30">
        <v>99.752974497513847</v>
      </c>
      <c r="EO30">
        <v>99.868934116124422</v>
      </c>
      <c r="EP30">
        <v>100.08640323054583</v>
      </c>
      <c r="EQ30">
        <v>100.34022252199576</v>
      </c>
      <c r="ER30">
        <v>100.65384037812244</v>
      </c>
      <c r="ES30">
        <v>100.95273001527626</v>
      </c>
      <c r="ET30">
        <v>101.32859424523481</v>
      </c>
      <c r="EU30">
        <v>101.49731824036813</v>
      </c>
      <c r="EV30">
        <v>102.23217306939407</v>
      </c>
      <c r="EW30">
        <v>103.86683409913248</v>
      </c>
      <c r="EX30">
        <v>102.8144285519317</v>
      </c>
      <c r="EY30">
        <v>101.35002761900591</v>
      </c>
      <c r="EZ30">
        <v>100.28691887566123</v>
      </c>
      <c r="FA30">
        <v>99.777100385401809</v>
      </c>
      <c r="FB30">
        <v>99.643526614519189</v>
      </c>
      <c r="FC30">
        <v>99.619018932391384</v>
      </c>
      <c r="FD30">
        <v>99.606819484573009</v>
      </c>
      <c r="FE30">
        <v>99.630275070878753</v>
      </c>
      <c r="FF30">
        <v>99.710908280883885</v>
      </c>
      <c r="FG30">
        <v>99.839784447849922</v>
      </c>
      <c r="FH30">
        <v>100.06574183836476</v>
      </c>
      <c r="FI30">
        <v>100.32409125269508</v>
      </c>
      <c r="FJ30">
        <v>100.64164844840229</v>
      </c>
      <c r="FK30">
        <v>100.94688747882627</v>
      </c>
      <c r="FL30">
        <v>101.32895969321858</v>
      </c>
      <c r="FM30">
        <v>101.49828259966871</v>
      </c>
      <c r="FN30">
        <v>102.23674898509245</v>
      </c>
      <c r="FO30">
        <v>103.86657134294605</v>
      </c>
      <c r="FP30">
        <v>102.7568028630331</v>
      </c>
      <c r="FQ30">
        <v>101.33981306297984</v>
      </c>
      <c r="FR30">
        <v>100.24999678711612</v>
      </c>
      <c r="FS30">
        <v>99.684532767290165</v>
      </c>
      <c r="FT30">
        <v>99.541255357540535</v>
      </c>
      <c r="FU30">
        <v>99.524554346308648</v>
      </c>
      <c r="FV30">
        <v>99.540567579919454</v>
      </c>
      <c r="FW30">
        <v>99.548334363890618</v>
      </c>
      <c r="FX30">
        <v>99.592736986882457</v>
      </c>
      <c r="FY30">
        <v>99.68431591484304</v>
      </c>
      <c r="FZ30">
        <v>99.822203059192333</v>
      </c>
      <c r="GA30">
        <v>100.05535530182463</v>
      </c>
      <c r="GB30">
        <v>100.32313880819807</v>
      </c>
      <c r="GC30">
        <v>100.64818792484988</v>
      </c>
      <c r="GD30">
        <v>100.95817547505115</v>
      </c>
      <c r="GE30">
        <v>101.33743510002165</v>
      </c>
      <c r="GF30">
        <v>101.50704477407984</v>
      </c>
      <c r="GG30">
        <v>102.2409679315962</v>
      </c>
      <c r="GH30">
        <v>103.87516396174978</v>
      </c>
    </row>
    <row r="31" spans="1:190" x14ac:dyDescent="0.2">
      <c r="A31" s="1">
        <v>30</v>
      </c>
      <c r="B31">
        <v>105.05087254161987</v>
      </c>
      <c r="C31">
        <v>104.66951791170584</v>
      </c>
      <c r="D31">
        <v>103.52273183520556</v>
      </c>
      <c r="E31">
        <v>102.05268485742583</v>
      </c>
      <c r="F31">
        <v>103.11928789514346</v>
      </c>
      <c r="G31">
        <v>102.28471678289402</v>
      </c>
      <c r="H31">
        <v>100.4949193400964</v>
      </c>
      <c r="I31">
        <v>100.83376399241402</v>
      </c>
      <c r="J31">
        <v>102.83880253380586</v>
      </c>
      <c r="K31">
        <v>102.33216226105966</v>
      </c>
      <c r="L31">
        <v>100.56513688479291</v>
      </c>
      <c r="M31">
        <v>99.892070785742916</v>
      </c>
      <c r="N31">
        <v>100.73654846757915</v>
      </c>
      <c r="O31">
        <v>102.89398848019137</v>
      </c>
      <c r="P31">
        <v>101.96289567730572</v>
      </c>
      <c r="Q31">
        <v>100.19027439078731</v>
      </c>
      <c r="R31">
        <v>99.642093796586224</v>
      </c>
      <c r="S31">
        <v>99.66546096234633</v>
      </c>
      <c r="T31">
        <v>100.72958253840464</v>
      </c>
      <c r="U31">
        <v>102.90760084727157</v>
      </c>
      <c r="V31">
        <v>101.73534841661775</v>
      </c>
      <c r="W31">
        <v>99.955405956086366</v>
      </c>
      <c r="X31">
        <v>99.25603614817679</v>
      </c>
      <c r="Y31">
        <v>99.380133004077152</v>
      </c>
      <c r="Z31">
        <v>99.639010561532331</v>
      </c>
      <c r="AA31">
        <v>100.73824323512348</v>
      </c>
      <c r="AB31">
        <v>102.91605152055762</v>
      </c>
      <c r="AC31">
        <v>101.681301182003</v>
      </c>
      <c r="AD31">
        <v>99.794104306460397</v>
      </c>
      <c r="AE31">
        <v>99.071524906949222</v>
      </c>
      <c r="AF31">
        <v>99.001495188757843</v>
      </c>
      <c r="AG31">
        <v>99.36234015056317</v>
      </c>
      <c r="AH31">
        <v>99.663189334550992</v>
      </c>
      <c r="AI31">
        <v>100.75891370865284</v>
      </c>
      <c r="AJ31">
        <v>102.92378056891783</v>
      </c>
      <c r="AK31">
        <v>101.60894974178088</v>
      </c>
      <c r="AL31">
        <v>99.702398035540497</v>
      </c>
      <c r="AM31">
        <v>98.90163638299147</v>
      </c>
      <c r="AN31">
        <v>98.820944700161178</v>
      </c>
      <c r="AO31">
        <v>98.984550367165127</v>
      </c>
      <c r="AP31">
        <v>99.398912784046971</v>
      </c>
      <c r="AQ31">
        <v>99.693993601006426</v>
      </c>
      <c r="AR31">
        <v>100.77935051170687</v>
      </c>
      <c r="AS31">
        <v>102.93027887694781</v>
      </c>
      <c r="AT31">
        <v>101.63195628491302</v>
      </c>
      <c r="AU31">
        <v>99.648801077769321</v>
      </c>
      <c r="AV31">
        <v>98.772277107806858</v>
      </c>
      <c r="AW31">
        <v>98.616360537898558</v>
      </c>
      <c r="AX31">
        <v>98.781322668075561</v>
      </c>
      <c r="AY31">
        <v>98.999601492245176</v>
      </c>
      <c r="AZ31">
        <v>99.424405664925231</v>
      </c>
      <c r="BA31">
        <v>99.721863867844036</v>
      </c>
      <c r="BB31">
        <v>100.79605787285813</v>
      </c>
      <c r="BC31">
        <v>102.93735434409631</v>
      </c>
      <c r="BD31">
        <v>101.66045442471859</v>
      </c>
      <c r="BE31">
        <v>99.668359207670477</v>
      </c>
      <c r="BF31">
        <v>98.670461537745666</v>
      </c>
      <c r="BG31">
        <v>98.449470228013922</v>
      </c>
      <c r="BH31">
        <v>98.550980565727841</v>
      </c>
      <c r="BI31">
        <v>98.776224761994385</v>
      </c>
      <c r="BJ31">
        <v>99.020757164439544</v>
      </c>
      <c r="BK31">
        <v>99.450960781760585</v>
      </c>
      <c r="BL31">
        <v>99.74657834489615</v>
      </c>
      <c r="BM31">
        <v>100.81824466905123</v>
      </c>
      <c r="BN31">
        <v>102.94915385068749</v>
      </c>
      <c r="BO31">
        <v>101.72167701431513</v>
      </c>
      <c r="BP31">
        <v>99.721255504281245</v>
      </c>
      <c r="BQ31">
        <v>98.639228918034448</v>
      </c>
      <c r="BR31">
        <v>98.28735525072463</v>
      </c>
      <c r="BS31">
        <v>98.362207495555324</v>
      </c>
      <c r="BT31">
        <v>98.538643300598963</v>
      </c>
      <c r="BU31">
        <v>98.791356477790629</v>
      </c>
      <c r="BV31">
        <v>99.041120398343523</v>
      </c>
      <c r="BW31">
        <v>99.476013038407046</v>
      </c>
      <c r="BX31">
        <v>99.768480992603699</v>
      </c>
      <c r="BY31">
        <v>100.82934007418092</v>
      </c>
      <c r="BZ31">
        <v>102.95340454519273</v>
      </c>
      <c r="CA31">
        <v>101.77266940975835</v>
      </c>
      <c r="CB31">
        <v>99.785234212110666</v>
      </c>
      <c r="CC31">
        <v>98.622578540855514</v>
      </c>
      <c r="CD31">
        <v>98.191677824914393</v>
      </c>
      <c r="CE31">
        <v>98.166951941537377</v>
      </c>
      <c r="CF31">
        <v>98.326747915705269</v>
      </c>
      <c r="CG31">
        <v>98.531698300656458</v>
      </c>
      <c r="CH31">
        <v>98.797354010016349</v>
      </c>
      <c r="CI31">
        <v>99.059121749678638</v>
      </c>
      <c r="CJ31">
        <v>99.497182380966549</v>
      </c>
      <c r="CK31">
        <v>99.789069469320253</v>
      </c>
      <c r="CL31">
        <v>100.85223510438102</v>
      </c>
      <c r="CM31">
        <v>102.95819930990244</v>
      </c>
      <c r="CN31">
        <v>101.77834324558866</v>
      </c>
      <c r="CO31">
        <v>99.834921524345802</v>
      </c>
      <c r="CP31">
        <v>98.640563859162469</v>
      </c>
      <c r="CQ31">
        <v>98.131603763465804</v>
      </c>
      <c r="CR31">
        <v>98.04961835869328</v>
      </c>
      <c r="CS31">
        <v>98.117949346381266</v>
      </c>
      <c r="CT31">
        <v>98.307150201335247</v>
      </c>
      <c r="CU31">
        <v>98.537425882146238</v>
      </c>
      <c r="CV31">
        <v>98.812229353251908</v>
      </c>
      <c r="CW31">
        <v>99.077675650355445</v>
      </c>
      <c r="CX31">
        <v>99.519709045938825</v>
      </c>
      <c r="CY31">
        <v>99.804311078698262</v>
      </c>
      <c r="CZ31">
        <v>100.85765522509354</v>
      </c>
      <c r="DA31">
        <v>102.96241094172905</v>
      </c>
      <c r="DB31">
        <v>101.79847087602556</v>
      </c>
      <c r="DC31">
        <v>99.855606955074933</v>
      </c>
      <c r="DD31">
        <v>98.663084293461011</v>
      </c>
      <c r="DE31">
        <v>98.099888522433702</v>
      </c>
      <c r="DF31">
        <v>97.961631293970115</v>
      </c>
      <c r="DG31">
        <v>97.989825455337083</v>
      </c>
      <c r="DH31">
        <v>98.097664712256076</v>
      </c>
      <c r="DI31">
        <v>98.304107164265275</v>
      </c>
      <c r="DJ31">
        <v>98.540869645889501</v>
      </c>
      <c r="DK31">
        <v>98.825634213426696</v>
      </c>
      <c r="DL31">
        <v>99.090418079547135</v>
      </c>
      <c r="DM31">
        <v>99.528515187399677</v>
      </c>
      <c r="DN31">
        <v>99.814075968316402</v>
      </c>
      <c r="DO31">
        <v>100.86534392831706</v>
      </c>
      <c r="DP31">
        <v>102.96981953500833</v>
      </c>
      <c r="DQ31">
        <v>101.82360930435401</v>
      </c>
      <c r="DR31">
        <v>99.867905413607417</v>
      </c>
      <c r="DS31">
        <v>98.642524375312121</v>
      </c>
      <c r="DT31">
        <v>98.085594031623231</v>
      </c>
      <c r="DU31">
        <v>97.916448876927134</v>
      </c>
      <c r="DV31">
        <v>97.887235472843344</v>
      </c>
      <c r="DW31">
        <v>97.953688779187914</v>
      </c>
      <c r="DX31">
        <v>98.082874540399473</v>
      </c>
      <c r="DY31">
        <v>98.298629512378142</v>
      </c>
      <c r="DZ31">
        <v>98.551733470745816</v>
      </c>
      <c r="EA31">
        <v>98.835517521596287</v>
      </c>
      <c r="EB31">
        <v>99.105976983579382</v>
      </c>
      <c r="EC31">
        <v>99.546278941077048</v>
      </c>
      <c r="ED31">
        <v>99.833480675441578</v>
      </c>
      <c r="EE31">
        <v>100.87866300386942</v>
      </c>
      <c r="EF31">
        <v>102.97779577682137</v>
      </c>
      <c r="EG31">
        <v>101.86834864474048</v>
      </c>
      <c r="EH31">
        <v>99.9024813802978</v>
      </c>
      <c r="EI31">
        <v>98.631500497665286</v>
      </c>
      <c r="EJ31">
        <v>98.030358055595201</v>
      </c>
      <c r="EK31">
        <v>97.875997584519084</v>
      </c>
      <c r="EL31">
        <v>97.822249559512869</v>
      </c>
      <c r="EM31">
        <v>97.838497727098101</v>
      </c>
      <c r="EN31">
        <v>97.93027962518461</v>
      </c>
      <c r="EO31">
        <v>98.068803218413009</v>
      </c>
      <c r="EP31">
        <v>98.302571397277518</v>
      </c>
      <c r="EQ31">
        <v>98.558488870284336</v>
      </c>
      <c r="ER31">
        <v>98.856578130262903</v>
      </c>
      <c r="ES31">
        <v>99.134172748985137</v>
      </c>
      <c r="ET31">
        <v>99.570290454848021</v>
      </c>
      <c r="EU31">
        <v>99.852503109943598</v>
      </c>
      <c r="EV31">
        <v>100.8900352943138</v>
      </c>
      <c r="EW31">
        <v>102.98237662869488</v>
      </c>
      <c r="EX31">
        <v>101.96186762324376</v>
      </c>
      <c r="EY31">
        <v>99.990573643925487</v>
      </c>
      <c r="EZ31">
        <v>98.620174365727536</v>
      </c>
      <c r="FA31">
        <v>97.951287283863948</v>
      </c>
      <c r="FB31">
        <v>97.774120160869742</v>
      </c>
      <c r="FC31">
        <v>97.744265428566493</v>
      </c>
      <c r="FD31">
        <v>97.740075377117194</v>
      </c>
      <c r="FE31">
        <v>97.779957330701251</v>
      </c>
      <c r="FF31">
        <v>97.886740417665379</v>
      </c>
      <c r="FG31">
        <v>98.041828053513512</v>
      </c>
      <c r="FH31">
        <v>98.283935029858071</v>
      </c>
      <c r="FI31">
        <v>98.544579193965035</v>
      </c>
      <c r="FJ31">
        <v>98.84926628509993</v>
      </c>
      <c r="FK31">
        <v>99.133698693764998</v>
      </c>
      <c r="FL31">
        <v>99.576353334074767</v>
      </c>
      <c r="FM31">
        <v>99.859380148726984</v>
      </c>
      <c r="FN31">
        <v>100.89772398460637</v>
      </c>
      <c r="FO31">
        <v>102.98605292649619</v>
      </c>
      <c r="FP31">
        <v>101.89461322411742</v>
      </c>
      <c r="FQ31">
        <v>99.97746348608942</v>
      </c>
      <c r="FR31">
        <v>98.5743453814557</v>
      </c>
      <c r="FS31">
        <v>97.835425845420247</v>
      </c>
      <c r="FT31">
        <v>97.641972027222138</v>
      </c>
      <c r="FU31">
        <v>97.625147167139886</v>
      </c>
      <c r="FV31">
        <v>97.652244604073417</v>
      </c>
      <c r="FW31">
        <v>97.675797268251074</v>
      </c>
      <c r="FX31">
        <v>97.739672752829193</v>
      </c>
      <c r="FY31">
        <v>97.857913531604268</v>
      </c>
      <c r="FZ31">
        <v>98.023825504212667</v>
      </c>
      <c r="GA31">
        <v>98.274320824360288</v>
      </c>
      <c r="GB31">
        <v>98.546806551722739</v>
      </c>
      <c r="GC31">
        <v>98.859763566226292</v>
      </c>
      <c r="GD31">
        <v>99.148410730392527</v>
      </c>
      <c r="GE31">
        <v>99.590070032217014</v>
      </c>
      <c r="GF31">
        <v>99.871474204659549</v>
      </c>
      <c r="GG31">
        <v>100.90765540844166</v>
      </c>
      <c r="GH31">
        <v>102.99356666010017</v>
      </c>
    </row>
    <row r="32" spans="1:190" x14ac:dyDescent="0.2">
      <c r="A32" s="1">
        <v>31</v>
      </c>
      <c r="B32">
        <v>104.65569102775108</v>
      </c>
      <c r="C32">
        <v>104.19059778862635</v>
      </c>
      <c r="D32">
        <v>102.74267025512725</v>
      </c>
      <c r="E32">
        <v>101.09364542076119</v>
      </c>
      <c r="F32">
        <v>102.35505516928194</v>
      </c>
      <c r="G32">
        <v>101.26221128516416</v>
      </c>
      <c r="H32">
        <v>99.212497230585825</v>
      </c>
      <c r="I32">
        <v>99.654893137466146</v>
      </c>
      <c r="J32">
        <v>101.98914415248599</v>
      </c>
      <c r="K32">
        <v>101.34806432436824</v>
      </c>
      <c r="L32">
        <v>99.207002869750028</v>
      </c>
      <c r="M32">
        <v>98.469381392723207</v>
      </c>
      <c r="N32">
        <v>99.522011178989928</v>
      </c>
      <c r="O32">
        <v>102.06347033109827</v>
      </c>
      <c r="P32">
        <v>100.98095663669994</v>
      </c>
      <c r="Q32">
        <v>98.756109697098665</v>
      </c>
      <c r="R32">
        <v>98.099964497906711</v>
      </c>
      <c r="S32">
        <v>98.179007847656578</v>
      </c>
      <c r="T32">
        <v>99.504018343564994</v>
      </c>
      <c r="U32">
        <v>102.07670204693542</v>
      </c>
      <c r="V32">
        <v>100.7801305108315</v>
      </c>
      <c r="W32">
        <v>98.533809413016499</v>
      </c>
      <c r="X32">
        <v>97.640349035092271</v>
      </c>
      <c r="Y32">
        <v>97.762645107272135</v>
      </c>
      <c r="Z32">
        <v>98.136312913914523</v>
      </c>
      <c r="AA32">
        <v>99.511823066747837</v>
      </c>
      <c r="AB32">
        <v>102.08730559607906</v>
      </c>
      <c r="AC32">
        <v>100.76120430003071</v>
      </c>
      <c r="AD32">
        <v>98.41025919254237</v>
      </c>
      <c r="AE32">
        <v>97.473153581872126</v>
      </c>
      <c r="AF32">
        <v>97.313729822592919</v>
      </c>
      <c r="AG32">
        <v>97.733862336568251</v>
      </c>
      <c r="AH32">
        <v>98.163709453597562</v>
      </c>
      <c r="AI32">
        <v>99.539044425074607</v>
      </c>
      <c r="AJ32">
        <v>102.09875502795076</v>
      </c>
      <c r="AK32">
        <v>100.70193262408235</v>
      </c>
      <c r="AL32">
        <v>98.342754342420918</v>
      </c>
      <c r="AM32">
        <v>97.337339421768675</v>
      </c>
      <c r="AN32">
        <v>97.150286232375095</v>
      </c>
      <c r="AO32">
        <v>97.286273957477007</v>
      </c>
      <c r="AP32">
        <v>97.774387941304397</v>
      </c>
      <c r="AQ32">
        <v>98.20145099071442</v>
      </c>
      <c r="AR32">
        <v>99.564620321889322</v>
      </c>
      <c r="AS32">
        <v>102.10643290977229</v>
      </c>
      <c r="AT32">
        <v>100.73816151332177</v>
      </c>
      <c r="AU32">
        <v>98.310734191133264</v>
      </c>
      <c r="AV32">
        <v>97.228638187223311</v>
      </c>
      <c r="AW32">
        <v>96.974383661827503</v>
      </c>
      <c r="AX32">
        <v>97.095746672730542</v>
      </c>
      <c r="AY32">
        <v>97.304025181680629</v>
      </c>
      <c r="AZ32">
        <v>97.80428888433255</v>
      </c>
      <c r="BA32">
        <v>98.234043391437069</v>
      </c>
      <c r="BB32">
        <v>99.584357519615011</v>
      </c>
      <c r="BC32">
        <v>102.11432344321592</v>
      </c>
      <c r="BD32">
        <v>100.77491289037623</v>
      </c>
      <c r="BE32">
        <v>98.340292570281278</v>
      </c>
      <c r="BF32">
        <v>97.137743701615577</v>
      </c>
      <c r="BG32">
        <v>96.821475212091215</v>
      </c>
      <c r="BH32">
        <v>96.887119029830302</v>
      </c>
      <c r="BI32">
        <v>97.087130379247839</v>
      </c>
      <c r="BJ32">
        <v>97.32775074915746</v>
      </c>
      <c r="BK32">
        <v>97.836937765149145</v>
      </c>
      <c r="BL32">
        <v>98.26432594771498</v>
      </c>
      <c r="BM32">
        <v>99.61085083139092</v>
      </c>
      <c r="BN32">
        <v>102.12833841687817</v>
      </c>
      <c r="BO32">
        <v>100.84391509656372</v>
      </c>
      <c r="BP32">
        <v>98.405423245116239</v>
      </c>
      <c r="BQ32">
        <v>97.111043807703439</v>
      </c>
      <c r="BR32">
        <v>96.663038705195945</v>
      </c>
      <c r="BS32">
        <v>96.711029571158306</v>
      </c>
      <c r="BT32">
        <v>96.872696470664309</v>
      </c>
      <c r="BU32">
        <v>97.10527737549026</v>
      </c>
      <c r="BV32">
        <v>97.354424657309224</v>
      </c>
      <c r="BW32">
        <v>97.870252498535848</v>
      </c>
      <c r="BX32">
        <v>98.293409664725772</v>
      </c>
      <c r="BY32">
        <v>99.625552462920524</v>
      </c>
      <c r="BZ32">
        <v>102.13385943708555</v>
      </c>
      <c r="CA32">
        <v>100.90381989845055</v>
      </c>
      <c r="CB32">
        <v>98.477037455927871</v>
      </c>
      <c r="CC32">
        <v>97.0910406318703</v>
      </c>
      <c r="CD32">
        <v>96.559671537349701</v>
      </c>
      <c r="CE32">
        <v>96.5127322316103</v>
      </c>
      <c r="CF32">
        <v>96.668429301668851</v>
      </c>
      <c r="CG32">
        <v>96.868406748232488</v>
      </c>
      <c r="CH32">
        <v>97.11795864605979</v>
      </c>
      <c r="CI32">
        <v>97.378530035124612</v>
      </c>
      <c r="CJ32">
        <v>97.897094325158221</v>
      </c>
      <c r="CK32">
        <v>98.318943639270628</v>
      </c>
      <c r="CL32">
        <v>99.651752220030218</v>
      </c>
      <c r="CM32">
        <v>102.14122564707263</v>
      </c>
      <c r="CN32">
        <v>100.91590740908109</v>
      </c>
      <c r="CO32">
        <v>98.529116837442416</v>
      </c>
      <c r="CP32">
        <v>97.109031000079455</v>
      </c>
      <c r="CQ32">
        <v>96.488610631105416</v>
      </c>
      <c r="CR32">
        <v>96.383096785340797</v>
      </c>
      <c r="CS32">
        <v>96.455932394852994</v>
      </c>
      <c r="CT32">
        <v>96.64976655412849</v>
      </c>
      <c r="CU32">
        <v>96.877388876297232</v>
      </c>
      <c r="CV32">
        <v>97.138222152866362</v>
      </c>
      <c r="CW32">
        <v>97.401443512046001</v>
      </c>
      <c r="CX32">
        <v>97.92426706402523</v>
      </c>
      <c r="CY32">
        <v>98.336204910836358</v>
      </c>
      <c r="CZ32">
        <v>99.658866116179354</v>
      </c>
      <c r="DA32">
        <v>102.14631358235448</v>
      </c>
      <c r="DB32">
        <v>100.93951049857168</v>
      </c>
      <c r="DC32">
        <v>98.551712528823899</v>
      </c>
      <c r="DD32">
        <v>97.1290244268245</v>
      </c>
      <c r="DE32">
        <v>96.452053353756199</v>
      </c>
      <c r="DF32">
        <v>96.281128922068206</v>
      </c>
      <c r="DG32">
        <v>96.312722092751471</v>
      </c>
      <c r="DH32">
        <v>96.433603828240479</v>
      </c>
      <c r="DI32">
        <v>96.648221390721389</v>
      </c>
      <c r="DJ32">
        <v>96.88368965441758</v>
      </c>
      <c r="DK32">
        <v>97.155998752823123</v>
      </c>
      <c r="DL32">
        <v>97.419548564879364</v>
      </c>
      <c r="DM32">
        <v>97.937761332437574</v>
      </c>
      <c r="DN32">
        <v>98.349844658197341</v>
      </c>
      <c r="DO32">
        <v>99.669657490879331</v>
      </c>
      <c r="DP32">
        <v>102.15527915359286</v>
      </c>
      <c r="DQ32">
        <v>100.9613964680902</v>
      </c>
      <c r="DR32">
        <v>98.566023078426937</v>
      </c>
      <c r="DS32">
        <v>97.106425555421325</v>
      </c>
      <c r="DT32">
        <v>96.430415348723869</v>
      </c>
      <c r="DU32">
        <v>96.225998068534736</v>
      </c>
      <c r="DV32">
        <v>96.192323080640435</v>
      </c>
      <c r="DW32">
        <v>96.272203275928916</v>
      </c>
      <c r="DX32">
        <v>96.418520890008054</v>
      </c>
      <c r="DY32">
        <v>96.645589605664682</v>
      </c>
      <c r="DZ32">
        <v>96.898431631474196</v>
      </c>
      <c r="EA32">
        <v>97.170555714895897</v>
      </c>
      <c r="EB32">
        <v>97.440170849846808</v>
      </c>
      <c r="EC32">
        <v>97.959995511226538</v>
      </c>
      <c r="ED32">
        <v>98.373065362998659</v>
      </c>
      <c r="EE32">
        <v>99.685813169664272</v>
      </c>
      <c r="EF32">
        <v>102.16583812564427</v>
      </c>
      <c r="EG32">
        <v>101.012970016624</v>
      </c>
      <c r="EH32">
        <v>98.603641982854811</v>
      </c>
      <c r="EI32">
        <v>97.091324922163395</v>
      </c>
      <c r="EJ32">
        <v>96.363871913543534</v>
      </c>
      <c r="EK32">
        <v>96.173227605227709</v>
      </c>
      <c r="EL32">
        <v>96.116119883930452</v>
      </c>
      <c r="EM32">
        <v>96.137400580422636</v>
      </c>
      <c r="EN32">
        <v>96.246555286591416</v>
      </c>
      <c r="EO32">
        <v>96.406116082757947</v>
      </c>
      <c r="EP32">
        <v>96.652352409905092</v>
      </c>
      <c r="EQ32">
        <v>96.909901310807669</v>
      </c>
      <c r="ER32">
        <v>97.195316269075533</v>
      </c>
      <c r="ES32">
        <v>97.471569859903454</v>
      </c>
      <c r="ET32">
        <v>97.986621910116611</v>
      </c>
      <c r="EU32">
        <v>98.394229696920959</v>
      </c>
      <c r="EV32">
        <v>99.700580626867861</v>
      </c>
      <c r="EW32">
        <v>102.16839199404731</v>
      </c>
      <c r="EX32">
        <v>101.12149248253503</v>
      </c>
      <c r="EY32">
        <v>98.694975822672987</v>
      </c>
      <c r="EZ32">
        <v>97.072170029968476</v>
      </c>
      <c r="FA32">
        <v>96.27300622186759</v>
      </c>
      <c r="FB32">
        <v>96.05582741312287</v>
      </c>
      <c r="FC32">
        <v>96.020782921990474</v>
      </c>
      <c r="FD32">
        <v>96.02402066462075</v>
      </c>
      <c r="FE32">
        <v>96.07747848628162</v>
      </c>
      <c r="FF32">
        <v>96.204490346698492</v>
      </c>
      <c r="FG32">
        <v>96.38145259901107</v>
      </c>
      <c r="FH32">
        <v>96.636027675774102</v>
      </c>
      <c r="FI32">
        <v>96.898475158104944</v>
      </c>
      <c r="FJ32">
        <v>97.19344779442487</v>
      </c>
      <c r="FK32">
        <v>97.476928228879487</v>
      </c>
      <c r="FL32">
        <v>97.997468726972514</v>
      </c>
      <c r="FM32">
        <v>98.404180279395376</v>
      </c>
      <c r="FN32">
        <v>99.709456532170265</v>
      </c>
      <c r="FO32">
        <v>102.17946748274413</v>
      </c>
      <c r="FP32">
        <v>101.04590744011438</v>
      </c>
      <c r="FQ32">
        <v>98.683388558382717</v>
      </c>
      <c r="FR32">
        <v>97.01751951896992</v>
      </c>
      <c r="FS32">
        <v>96.137290163368903</v>
      </c>
      <c r="FT32">
        <v>95.902477962657187</v>
      </c>
      <c r="FU32">
        <v>95.884731082160343</v>
      </c>
      <c r="FV32">
        <v>95.918850037335645</v>
      </c>
      <c r="FW32">
        <v>95.955735842187579</v>
      </c>
      <c r="FX32">
        <v>96.034834988860851</v>
      </c>
      <c r="FY32">
        <v>96.175188390097659</v>
      </c>
      <c r="FZ32">
        <v>96.363562779075281</v>
      </c>
      <c r="GA32">
        <v>96.627822063218474</v>
      </c>
      <c r="GB32">
        <v>96.903697691361273</v>
      </c>
      <c r="GC32">
        <v>97.207402903827159</v>
      </c>
      <c r="GD32">
        <v>97.494600373889227</v>
      </c>
      <c r="GE32">
        <v>98.015396352241424</v>
      </c>
      <c r="GF32">
        <v>98.423199488780156</v>
      </c>
      <c r="GG32">
        <v>99.725456832297652</v>
      </c>
      <c r="GH32">
        <v>102.18465568606571</v>
      </c>
    </row>
    <row r="33" spans="1:190" x14ac:dyDescent="0.2">
      <c r="A33" s="1">
        <v>32</v>
      </c>
      <c r="B33">
        <v>104.33637588301815</v>
      </c>
      <c r="C33">
        <v>103.794598829915</v>
      </c>
      <c r="D33">
        <v>102.08289644986735</v>
      </c>
      <c r="E33">
        <v>100.29713703947344</v>
      </c>
      <c r="F33">
        <v>101.70707753106393</v>
      </c>
      <c r="G33">
        <v>100.39067948341705</v>
      </c>
      <c r="H33">
        <v>98.146785247933124</v>
      </c>
      <c r="I33">
        <v>98.674877944225372</v>
      </c>
      <c r="J33">
        <v>101.26961792287979</v>
      </c>
      <c r="K33">
        <v>100.48221409342156</v>
      </c>
      <c r="L33">
        <v>98.058882394083483</v>
      </c>
      <c r="M33">
        <v>97.2922874483492</v>
      </c>
      <c r="N33">
        <v>98.5130202140286</v>
      </c>
      <c r="O33">
        <v>101.35748640317334</v>
      </c>
      <c r="P33">
        <v>100.10698388698258</v>
      </c>
      <c r="Q33">
        <v>97.526463565081031</v>
      </c>
      <c r="R33">
        <v>96.806992558813462</v>
      </c>
      <c r="S33">
        <v>96.94857928451971</v>
      </c>
      <c r="T33">
        <v>98.485981979818405</v>
      </c>
      <c r="U33">
        <v>101.36869513909977</v>
      </c>
      <c r="V33">
        <v>99.924212143908079</v>
      </c>
      <c r="W33">
        <v>97.301554953978439</v>
      </c>
      <c r="X33">
        <v>96.269217340750842</v>
      </c>
      <c r="Y33">
        <v>96.409262354545888</v>
      </c>
      <c r="Z33">
        <v>96.89083971596834</v>
      </c>
      <c r="AA33">
        <v>98.492348894676198</v>
      </c>
      <c r="AB33">
        <v>101.38071137494862</v>
      </c>
      <c r="AC33">
        <v>99.935913512468261</v>
      </c>
      <c r="AD33">
        <v>97.207027739873951</v>
      </c>
      <c r="AE33">
        <v>96.105180854681223</v>
      </c>
      <c r="AF33">
        <v>95.88602175659139</v>
      </c>
      <c r="AG33">
        <v>96.37123844934365</v>
      </c>
      <c r="AH33">
        <v>96.920463404629075</v>
      </c>
      <c r="AI33">
        <v>98.523678518796629</v>
      </c>
      <c r="AJ33">
        <v>101.39601468845412</v>
      </c>
      <c r="AK33">
        <v>99.886964985392012</v>
      </c>
      <c r="AL33">
        <v>97.156276174484475</v>
      </c>
      <c r="AM33">
        <v>95.993993602237708</v>
      </c>
      <c r="AN33">
        <v>95.723437052381286</v>
      </c>
      <c r="AO33">
        <v>95.849369574016379</v>
      </c>
      <c r="AP33">
        <v>96.413410835271875</v>
      </c>
      <c r="AQ33">
        <v>96.964748273398925</v>
      </c>
      <c r="AR33">
        <v>98.553199275758899</v>
      </c>
      <c r="AS33">
        <v>101.40563719730017</v>
      </c>
      <c r="AT33">
        <v>99.935335524636557</v>
      </c>
      <c r="AU33">
        <v>97.141797073267213</v>
      </c>
      <c r="AV33">
        <v>95.89932916140495</v>
      </c>
      <c r="AW33">
        <v>95.568493239912684</v>
      </c>
      <c r="AX33">
        <v>95.656302002212129</v>
      </c>
      <c r="AY33">
        <v>95.868393557874853</v>
      </c>
      <c r="AZ33">
        <v>96.446951646375268</v>
      </c>
      <c r="BA33">
        <v>97.001426936057825</v>
      </c>
      <c r="BB33">
        <v>98.57499211277343</v>
      </c>
      <c r="BC33">
        <v>101.41347892740374</v>
      </c>
      <c r="BD33">
        <v>99.978796684517903</v>
      </c>
      <c r="BE33">
        <v>97.178607536771594</v>
      </c>
      <c r="BF33">
        <v>95.817504840191475</v>
      </c>
      <c r="BG33">
        <v>95.425130071135072</v>
      </c>
      <c r="BH33">
        <v>95.463761618775237</v>
      </c>
      <c r="BI33">
        <v>95.644916643539844</v>
      </c>
      <c r="BJ33">
        <v>95.894472648237709</v>
      </c>
      <c r="BK33">
        <v>96.484532312531272</v>
      </c>
      <c r="BL33">
        <v>97.034280494519166</v>
      </c>
      <c r="BM33">
        <v>98.606148321233007</v>
      </c>
      <c r="BN33">
        <v>101.42925138533161</v>
      </c>
      <c r="BO33">
        <v>100.05255240504394</v>
      </c>
      <c r="BP33">
        <v>97.254346422128563</v>
      </c>
      <c r="BQ33">
        <v>95.794630831113636</v>
      </c>
      <c r="BR33">
        <v>95.271325581425003</v>
      </c>
      <c r="BS33">
        <v>95.296132626519622</v>
      </c>
      <c r="BT33">
        <v>95.448136309424982</v>
      </c>
      <c r="BU33">
        <v>95.665771821317009</v>
      </c>
      <c r="BV33">
        <v>95.926840046384612</v>
      </c>
      <c r="BW33">
        <v>96.524913666651543</v>
      </c>
      <c r="BX33">
        <v>97.068791328600653</v>
      </c>
      <c r="BY33">
        <v>98.624138272543803</v>
      </c>
      <c r="BZ33">
        <v>101.43772920597851</v>
      </c>
      <c r="CA33">
        <v>100.12074486455138</v>
      </c>
      <c r="CB33">
        <v>97.332206043574971</v>
      </c>
      <c r="CC33">
        <v>95.773820523126489</v>
      </c>
      <c r="CD33">
        <v>95.160535406911848</v>
      </c>
      <c r="CE33">
        <v>95.096313317805084</v>
      </c>
      <c r="CF33">
        <v>95.248858213424398</v>
      </c>
      <c r="CG33">
        <v>95.446511276841761</v>
      </c>
      <c r="CH33">
        <v>95.683424281516295</v>
      </c>
      <c r="CI33">
        <v>95.953893533497322</v>
      </c>
      <c r="CJ33">
        <v>96.55625358488544</v>
      </c>
      <c r="CK33">
        <v>97.100278537545051</v>
      </c>
      <c r="CL33">
        <v>98.652662605193214</v>
      </c>
      <c r="CM33">
        <v>101.44469857044733</v>
      </c>
      <c r="CN33">
        <v>100.13679124379304</v>
      </c>
      <c r="CO33">
        <v>97.387499519858338</v>
      </c>
      <c r="CP33">
        <v>95.789737884707193</v>
      </c>
      <c r="CQ33">
        <v>95.083818407444511</v>
      </c>
      <c r="CR33">
        <v>94.957191980698965</v>
      </c>
      <c r="CS33">
        <v>95.03350586390718</v>
      </c>
      <c r="CT33">
        <v>95.230793493586702</v>
      </c>
      <c r="CU33">
        <v>95.456592993421211</v>
      </c>
      <c r="CV33">
        <v>95.707582739779738</v>
      </c>
      <c r="CW33">
        <v>95.980835570660943</v>
      </c>
      <c r="CX33">
        <v>96.586342036921849</v>
      </c>
      <c r="CY33">
        <v>97.119747141029478</v>
      </c>
      <c r="CZ33">
        <v>98.66199697972678</v>
      </c>
      <c r="DA33">
        <v>101.45163429518979</v>
      </c>
      <c r="DB33">
        <v>100.16306782248897</v>
      </c>
      <c r="DC33">
        <v>97.4105438943743</v>
      </c>
      <c r="DD33">
        <v>95.809361493646435</v>
      </c>
      <c r="DE33">
        <v>95.041709279513128</v>
      </c>
      <c r="DF33">
        <v>94.844297547177192</v>
      </c>
      <c r="DG33">
        <v>94.879416699019259</v>
      </c>
      <c r="DH33">
        <v>95.008438959901497</v>
      </c>
      <c r="DI33">
        <v>95.230205116980642</v>
      </c>
      <c r="DJ33">
        <v>95.465504659106344</v>
      </c>
      <c r="DK33">
        <v>95.729702836469869</v>
      </c>
      <c r="DL33">
        <v>96.002478337157214</v>
      </c>
      <c r="DM33">
        <v>96.602573747532531</v>
      </c>
      <c r="DN33">
        <v>97.135116077442845</v>
      </c>
      <c r="DO33">
        <v>98.674716873745524</v>
      </c>
      <c r="DP33">
        <v>101.46141484288812</v>
      </c>
      <c r="DQ33">
        <v>100.18369349188048</v>
      </c>
      <c r="DR33">
        <v>97.423077333301009</v>
      </c>
      <c r="DS33">
        <v>95.785625953825857</v>
      </c>
      <c r="DT33">
        <v>95.016717126427366</v>
      </c>
      <c r="DU33">
        <v>94.783978509161727</v>
      </c>
      <c r="DV33">
        <v>94.746687407971322</v>
      </c>
      <c r="DW33">
        <v>94.83484453955964</v>
      </c>
      <c r="DX33">
        <v>94.995217565929678</v>
      </c>
      <c r="DY33">
        <v>95.22959004151852</v>
      </c>
      <c r="DZ33">
        <v>95.483745953915673</v>
      </c>
      <c r="EA33">
        <v>95.746819840923251</v>
      </c>
      <c r="EB33">
        <v>96.028201086174036</v>
      </c>
      <c r="EC33">
        <v>96.629839270342003</v>
      </c>
      <c r="ED33">
        <v>97.162080452073511</v>
      </c>
      <c r="EE33">
        <v>98.693943727668298</v>
      </c>
      <c r="EF33">
        <v>101.47322864140621</v>
      </c>
      <c r="EG33">
        <v>100.24291515894933</v>
      </c>
      <c r="EH33">
        <v>97.466933948601564</v>
      </c>
      <c r="EI33">
        <v>95.765031853676504</v>
      </c>
      <c r="EJ33">
        <v>94.941193659471807</v>
      </c>
      <c r="EK33">
        <v>94.721792061363544</v>
      </c>
      <c r="EL33">
        <v>94.660721078251569</v>
      </c>
      <c r="EM33">
        <v>94.687637302871551</v>
      </c>
      <c r="EN33">
        <v>94.808509124740283</v>
      </c>
      <c r="EO33">
        <v>94.983863217797548</v>
      </c>
      <c r="EP33">
        <v>95.240470765605181</v>
      </c>
      <c r="EQ33">
        <v>95.499086321266233</v>
      </c>
      <c r="ER33">
        <v>95.775219070522482</v>
      </c>
      <c r="ES33">
        <v>96.062078739109666</v>
      </c>
      <c r="ET33">
        <v>96.658170708859203</v>
      </c>
      <c r="EU33">
        <v>97.185079771624572</v>
      </c>
      <c r="EV33">
        <v>98.709583610506868</v>
      </c>
      <c r="EW33">
        <v>101.47484052914227</v>
      </c>
      <c r="EX33">
        <v>100.36462183956762</v>
      </c>
      <c r="EY33">
        <v>97.562249442825731</v>
      </c>
      <c r="EZ33">
        <v>95.742167901275806</v>
      </c>
      <c r="FA33">
        <v>94.84132436491609</v>
      </c>
      <c r="FB33">
        <v>94.592997085789307</v>
      </c>
      <c r="FC33">
        <v>94.555198036747001</v>
      </c>
      <c r="FD33">
        <v>94.562904837383968</v>
      </c>
      <c r="FE33">
        <v>94.62584418353967</v>
      </c>
      <c r="FF33">
        <v>94.768833901650808</v>
      </c>
      <c r="FG33">
        <v>94.961377262980676</v>
      </c>
      <c r="FH33">
        <v>95.224675004131598</v>
      </c>
      <c r="FI33">
        <v>95.491220876330942</v>
      </c>
      <c r="FJ33">
        <v>95.777137157098835</v>
      </c>
      <c r="FK33">
        <v>96.073269639705828</v>
      </c>
      <c r="FL33">
        <v>96.672052487874083</v>
      </c>
      <c r="FM33">
        <v>97.198449284808632</v>
      </c>
      <c r="FN33">
        <v>98.720070221610911</v>
      </c>
      <c r="FO33">
        <v>101.49238389164256</v>
      </c>
      <c r="FP33">
        <v>100.28678659270886</v>
      </c>
      <c r="FQ33">
        <v>97.553557997846369</v>
      </c>
      <c r="FR33">
        <v>95.683071502451469</v>
      </c>
      <c r="FS33">
        <v>94.691637856612971</v>
      </c>
      <c r="FT33">
        <v>94.423887945218198</v>
      </c>
      <c r="FU33">
        <v>94.404574704768862</v>
      </c>
      <c r="FV33">
        <v>94.4461419337499</v>
      </c>
      <c r="FW33">
        <v>94.491853436236724</v>
      </c>
      <c r="FX33">
        <v>94.5822068419847</v>
      </c>
      <c r="FY33">
        <v>94.738556201854152</v>
      </c>
      <c r="FZ33">
        <v>94.944701218541425</v>
      </c>
      <c r="GA33">
        <v>95.219589811749287</v>
      </c>
      <c r="GB33">
        <v>95.499022108179034</v>
      </c>
      <c r="GC33">
        <v>95.795083065407681</v>
      </c>
      <c r="GD33">
        <v>96.09230743963532</v>
      </c>
      <c r="GE33">
        <v>96.693377608993927</v>
      </c>
      <c r="GF33">
        <v>97.221410381707841</v>
      </c>
      <c r="GG33">
        <v>98.7383874765532</v>
      </c>
      <c r="GH33">
        <v>101.49631511140601</v>
      </c>
    </row>
    <row r="34" spans="1:190" x14ac:dyDescent="0.2">
      <c r="A34" s="1">
        <v>33</v>
      </c>
      <c r="B34">
        <v>104.08716432745211</v>
      </c>
      <c r="C34">
        <v>103.49264321368307</v>
      </c>
      <c r="D34">
        <v>101.57467776081879</v>
      </c>
      <c r="E34">
        <v>99.686167091488031</v>
      </c>
      <c r="F34">
        <v>101.19278414818665</v>
      </c>
      <c r="G34">
        <v>99.707625969920898</v>
      </c>
      <c r="H34">
        <v>97.323868644875091</v>
      </c>
      <c r="I34">
        <v>97.920469900150323</v>
      </c>
      <c r="J34">
        <v>100.70207660995933</v>
      </c>
      <c r="K34">
        <v>99.784979491236768</v>
      </c>
      <c r="L34">
        <v>97.162314820593522</v>
      </c>
      <c r="M34">
        <v>96.383193070313624</v>
      </c>
      <c r="N34">
        <v>97.734637946915058</v>
      </c>
      <c r="O34">
        <v>100.80141320660817</v>
      </c>
      <c r="P34">
        <v>99.397515793449671</v>
      </c>
      <c r="Q34">
        <v>96.553749148111535</v>
      </c>
      <c r="R34">
        <v>95.800644178790037</v>
      </c>
      <c r="S34">
        <v>95.998629205757894</v>
      </c>
      <c r="T34">
        <v>97.699297543148901</v>
      </c>
      <c r="U34">
        <v>100.80925598471093</v>
      </c>
      <c r="V34">
        <v>99.230846055946273</v>
      </c>
      <c r="W34">
        <v>96.318832489040091</v>
      </c>
      <c r="X34">
        <v>95.19259829913355</v>
      </c>
      <c r="Y34">
        <v>95.357114386912542</v>
      </c>
      <c r="Z34">
        <v>95.929392201332448</v>
      </c>
      <c r="AA34">
        <v>97.705065972469086</v>
      </c>
      <c r="AB34">
        <v>100.825000094188</v>
      </c>
      <c r="AC34">
        <v>99.265390552380197</v>
      </c>
      <c r="AD34">
        <v>96.24652680981248</v>
      </c>
      <c r="AE34">
        <v>95.022473929066507</v>
      </c>
      <c r="AF34">
        <v>94.76730562649773</v>
      </c>
      <c r="AG34">
        <v>95.310491041085385</v>
      </c>
      <c r="AH34">
        <v>95.9608944265579</v>
      </c>
      <c r="AI34">
        <v>97.740110190239861</v>
      </c>
      <c r="AJ34">
        <v>100.84100420482082</v>
      </c>
      <c r="AK34">
        <v>99.224695838351906</v>
      </c>
      <c r="AL34">
        <v>96.207717550630903</v>
      </c>
      <c r="AM34">
        <v>94.929486226728628</v>
      </c>
      <c r="AN34">
        <v>94.596631044258146</v>
      </c>
      <c r="AO34">
        <v>94.721383165130632</v>
      </c>
      <c r="AP34">
        <v>95.354335938509863</v>
      </c>
      <c r="AQ34">
        <v>96.009751978722164</v>
      </c>
      <c r="AR34">
        <v>97.771537528068038</v>
      </c>
      <c r="AS34">
        <v>100.85459431242387</v>
      </c>
      <c r="AT34">
        <v>99.282767774707423</v>
      </c>
      <c r="AU34">
        <v>96.206747237590974</v>
      </c>
      <c r="AV34">
        <v>94.845975548966123</v>
      </c>
      <c r="AW34">
        <v>94.458297241003308</v>
      </c>
      <c r="AX34">
        <v>94.519572555265725</v>
      </c>
      <c r="AY34">
        <v>94.742075359779605</v>
      </c>
      <c r="AZ34">
        <v>95.390440147411695</v>
      </c>
      <c r="BA34">
        <v>96.048756181922258</v>
      </c>
      <c r="BB34">
        <v>97.794842208621461</v>
      </c>
      <c r="BC34">
        <v>100.86194895589723</v>
      </c>
      <c r="BD34">
        <v>99.329623645757735</v>
      </c>
      <c r="BE34">
        <v>96.250858556872416</v>
      </c>
      <c r="BF34">
        <v>94.770435199805263</v>
      </c>
      <c r="BG34">
        <v>94.320492743121264</v>
      </c>
      <c r="BH34">
        <v>94.339030733576777</v>
      </c>
      <c r="BI34">
        <v>94.505617615670459</v>
      </c>
      <c r="BJ34">
        <v>94.769415893651924</v>
      </c>
      <c r="BK34">
        <v>95.432286037717219</v>
      </c>
      <c r="BL34">
        <v>96.084463365469702</v>
      </c>
      <c r="BM34">
        <v>97.829851044306935</v>
      </c>
      <c r="BN34">
        <v>100.87818102759429</v>
      </c>
      <c r="BO34">
        <v>99.408535366787461</v>
      </c>
      <c r="BP34">
        <v>96.33233917862637</v>
      </c>
      <c r="BQ34">
        <v>94.752512097630586</v>
      </c>
      <c r="BR34">
        <v>94.172476547944044</v>
      </c>
      <c r="BS34">
        <v>94.176810545198492</v>
      </c>
      <c r="BT34">
        <v>94.321837467659435</v>
      </c>
      <c r="BU34">
        <v>94.53005022546526</v>
      </c>
      <c r="BV34">
        <v>94.806304016904036</v>
      </c>
      <c r="BW34">
        <v>95.477925393828457</v>
      </c>
      <c r="BX34">
        <v>96.123257235006136</v>
      </c>
      <c r="BY34">
        <v>97.851961502977275</v>
      </c>
      <c r="BZ34">
        <v>100.88798943735576</v>
      </c>
      <c r="CA34">
        <v>99.483884672329069</v>
      </c>
      <c r="CB34">
        <v>96.414012966269908</v>
      </c>
      <c r="CC34">
        <v>94.729624636815586</v>
      </c>
      <c r="CD34">
        <v>94.055891575792117</v>
      </c>
      <c r="CE34">
        <v>93.977569744543686</v>
      </c>
      <c r="CF34">
        <v>94.12705169225822</v>
      </c>
      <c r="CG34">
        <v>94.322614095557981</v>
      </c>
      <c r="CH34">
        <v>94.551404212660927</v>
      </c>
      <c r="CI34">
        <v>94.836629589503971</v>
      </c>
      <c r="CJ34">
        <v>95.51307454009239</v>
      </c>
      <c r="CK34">
        <v>96.157642307100502</v>
      </c>
      <c r="CL34">
        <v>97.880272361871292</v>
      </c>
      <c r="CM34">
        <v>100.8966647662957</v>
      </c>
      <c r="CN34">
        <v>99.503817800234685</v>
      </c>
      <c r="CO34">
        <v>96.476585979231274</v>
      </c>
      <c r="CP34">
        <v>94.743515616802483</v>
      </c>
      <c r="CQ34">
        <v>93.973689525008751</v>
      </c>
      <c r="CR34">
        <v>93.833406417184293</v>
      </c>
      <c r="CS34">
        <v>93.91033878818682</v>
      </c>
      <c r="CT34">
        <v>94.109096238375855</v>
      </c>
      <c r="CU34">
        <v>94.333122317760498</v>
      </c>
      <c r="CV34">
        <v>94.576271054652224</v>
      </c>
      <c r="CW34">
        <v>94.866305733061068</v>
      </c>
      <c r="CX34">
        <v>95.543736237919603</v>
      </c>
      <c r="CY34">
        <v>96.180098657619567</v>
      </c>
      <c r="CZ34">
        <v>97.892673940421318</v>
      </c>
      <c r="DA34">
        <v>100.90453377526723</v>
      </c>
      <c r="DB34">
        <v>99.533291570206984</v>
      </c>
      <c r="DC34">
        <v>96.49620098126087</v>
      </c>
      <c r="DD34">
        <v>94.766206845569883</v>
      </c>
      <c r="DE34">
        <v>93.929904068208927</v>
      </c>
      <c r="DF34">
        <v>93.710317959722531</v>
      </c>
      <c r="DG34">
        <v>93.749034431333513</v>
      </c>
      <c r="DH34">
        <v>93.882545442247007</v>
      </c>
      <c r="DI34">
        <v>94.109456046605814</v>
      </c>
      <c r="DJ34">
        <v>94.345583793117569</v>
      </c>
      <c r="DK34">
        <v>94.603506811276034</v>
      </c>
      <c r="DL34">
        <v>94.89028013608926</v>
      </c>
      <c r="DM34">
        <v>95.56287825777359</v>
      </c>
      <c r="DN34">
        <v>96.195376410576955</v>
      </c>
      <c r="DO34">
        <v>97.905969336945589</v>
      </c>
      <c r="DP34">
        <v>100.91423636424999</v>
      </c>
      <c r="DQ34">
        <v>99.551216205475853</v>
      </c>
      <c r="DR34">
        <v>96.510515981465247</v>
      </c>
      <c r="DS34">
        <v>94.739618397646694</v>
      </c>
      <c r="DT34">
        <v>93.903951052715996</v>
      </c>
      <c r="DU34">
        <v>93.646115229399811</v>
      </c>
      <c r="DV34">
        <v>93.606694053479103</v>
      </c>
      <c r="DW34">
        <v>93.701984224995783</v>
      </c>
      <c r="DX34">
        <v>93.870425716389107</v>
      </c>
      <c r="DY34">
        <v>94.111050373105158</v>
      </c>
      <c r="DZ34">
        <v>94.36589917684266</v>
      </c>
      <c r="EA34">
        <v>94.621912470055932</v>
      </c>
      <c r="EB34">
        <v>94.919335886982964</v>
      </c>
      <c r="EC34">
        <v>95.594357327883074</v>
      </c>
      <c r="ED34">
        <v>96.226590354319171</v>
      </c>
      <c r="EE34">
        <v>97.926908360037444</v>
      </c>
      <c r="EF34">
        <v>100.92693962113748</v>
      </c>
      <c r="EG34">
        <v>99.6157864707545</v>
      </c>
      <c r="EH34">
        <v>96.556594045386561</v>
      </c>
      <c r="EI34">
        <v>94.717316562542592</v>
      </c>
      <c r="EJ34">
        <v>93.819456025329671</v>
      </c>
      <c r="EK34">
        <v>93.579498478215442</v>
      </c>
      <c r="EL34">
        <v>93.515175892975478</v>
      </c>
      <c r="EM34">
        <v>93.543435537160732</v>
      </c>
      <c r="EN34">
        <v>93.674970405578378</v>
      </c>
      <c r="EO34">
        <v>93.860879996493395</v>
      </c>
      <c r="EP34">
        <v>94.124109886917907</v>
      </c>
      <c r="EQ34">
        <v>94.383643630207402</v>
      </c>
      <c r="ER34">
        <v>94.651580974775285</v>
      </c>
      <c r="ES34">
        <v>94.95420461082503</v>
      </c>
      <c r="ET34">
        <v>95.623226240840026</v>
      </c>
      <c r="EU34">
        <v>96.250348944089211</v>
      </c>
      <c r="EV34">
        <v>97.944453791049142</v>
      </c>
      <c r="EW34">
        <v>100.93271737811821</v>
      </c>
      <c r="EX34">
        <v>99.747418831725753</v>
      </c>
      <c r="EY34">
        <v>96.655542093708092</v>
      </c>
      <c r="EZ34">
        <v>94.689005251465559</v>
      </c>
      <c r="FA34">
        <v>93.715903285031246</v>
      </c>
      <c r="FB34">
        <v>93.441715736373155</v>
      </c>
      <c r="FC34">
        <v>93.404397105551979</v>
      </c>
      <c r="FD34">
        <v>93.411219697626152</v>
      </c>
      <c r="FE34">
        <v>93.481360820198816</v>
      </c>
      <c r="FF34">
        <v>93.636495936760042</v>
      </c>
      <c r="FG34">
        <v>93.840363029894959</v>
      </c>
      <c r="FH34">
        <v>94.109409483670717</v>
      </c>
      <c r="FI34">
        <v>94.378523940611245</v>
      </c>
      <c r="FJ34">
        <v>94.658260366986241</v>
      </c>
      <c r="FK34">
        <v>94.969922860825662</v>
      </c>
      <c r="FL34">
        <v>95.640432422568139</v>
      </c>
      <c r="FM34">
        <v>96.268753350605849</v>
      </c>
      <c r="FN34">
        <v>97.954897693348968</v>
      </c>
      <c r="FO34">
        <v>100.94825257231422</v>
      </c>
      <c r="FP34">
        <v>99.670012491815186</v>
      </c>
      <c r="FQ34">
        <v>96.647661188492037</v>
      </c>
      <c r="FR34">
        <v>94.628723368344865</v>
      </c>
      <c r="FS34">
        <v>93.55486307980631</v>
      </c>
      <c r="FT34">
        <v>93.264191839000716</v>
      </c>
      <c r="FU34">
        <v>93.241611993071473</v>
      </c>
      <c r="FV34">
        <v>93.288899426721329</v>
      </c>
      <c r="FW34">
        <v>93.338309556102615</v>
      </c>
      <c r="FX34">
        <v>93.436500256732742</v>
      </c>
      <c r="FY34">
        <v>93.606780298549097</v>
      </c>
      <c r="FZ34">
        <v>93.824718511300702</v>
      </c>
      <c r="GA34">
        <v>94.107178560743336</v>
      </c>
      <c r="GB34">
        <v>94.388192314537818</v>
      </c>
      <c r="GC34">
        <v>94.678862239429222</v>
      </c>
      <c r="GD34">
        <v>94.989891813305164</v>
      </c>
      <c r="GE34">
        <v>95.664781259200524</v>
      </c>
      <c r="GF34">
        <v>96.295413332989412</v>
      </c>
      <c r="GG34">
        <v>97.98008269091028</v>
      </c>
      <c r="GH34">
        <v>100.95446573191903</v>
      </c>
    </row>
    <row r="35" spans="1:190" x14ac:dyDescent="0.2">
      <c r="A35" s="1">
        <v>34</v>
      </c>
      <c r="B35">
        <v>103.90762684691374</v>
      </c>
      <c r="C35">
        <v>103.28240546362322</v>
      </c>
      <c r="D35">
        <v>101.22374695650581</v>
      </c>
      <c r="E35">
        <v>99.26330151635328</v>
      </c>
      <c r="F35">
        <v>100.82609863229803</v>
      </c>
      <c r="G35">
        <v>99.222440730580914</v>
      </c>
      <c r="H35">
        <v>96.746091624806837</v>
      </c>
      <c r="I35">
        <v>97.394529528796269</v>
      </c>
      <c r="J35">
        <v>100.30434216702798</v>
      </c>
      <c r="K35">
        <v>99.280792049804404</v>
      </c>
      <c r="L35">
        <v>96.525060487060259</v>
      </c>
      <c r="M35">
        <v>95.745367694914378</v>
      </c>
      <c r="N35">
        <v>97.191458514936357</v>
      </c>
      <c r="O35">
        <v>100.41062777141208</v>
      </c>
      <c r="P35">
        <v>98.87916593832729</v>
      </c>
      <c r="Q35">
        <v>95.85784711514367</v>
      </c>
      <c r="R35">
        <v>95.088453827884379</v>
      </c>
      <c r="S35">
        <v>95.331999781569976</v>
      </c>
      <c r="T35">
        <v>97.150208440350241</v>
      </c>
      <c r="U35">
        <v>100.4170338373915</v>
      </c>
      <c r="V35">
        <v>98.725281584845959</v>
      </c>
      <c r="W35">
        <v>95.610714841416481</v>
      </c>
      <c r="X35">
        <v>94.425953977947202</v>
      </c>
      <c r="Y35">
        <v>94.612828376654591</v>
      </c>
      <c r="Z35">
        <v>95.254278922203696</v>
      </c>
      <c r="AA35">
        <v>97.15668903308142</v>
      </c>
      <c r="AB35">
        <v>100.43311428004375</v>
      </c>
      <c r="AC35">
        <v>98.775631571825059</v>
      </c>
      <c r="AD35">
        <v>95.554892652481797</v>
      </c>
      <c r="AE35">
        <v>94.246504478195732</v>
      </c>
      <c r="AF35">
        <v>93.970927421888064</v>
      </c>
      <c r="AG35">
        <v>94.559147125209535</v>
      </c>
      <c r="AH35">
        <v>95.287105405131527</v>
      </c>
      <c r="AI35">
        <v>97.193771351589547</v>
      </c>
      <c r="AJ35">
        <v>100.45221249296139</v>
      </c>
      <c r="AK35">
        <v>98.737056740304567</v>
      </c>
      <c r="AL35">
        <v>95.523549701703629</v>
      </c>
      <c r="AM35">
        <v>94.165491766130557</v>
      </c>
      <c r="AN35">
        <v>93.790524809114828</v>
      </c>
      <c r="AO35">
        <v>93.918216797175063</v>
      </c>
      <c r="AP35">
        <v>94.604078458241233</v>
      </c>
      <c r="AQ35">
        <v>95.339403375886803</v>
      </c>
      <c r="AR35">
        <v>97.225411179834296</v>
      </c>
      <c r="AS35">
        <v>100.46753061996034</v>
      </c>
      <c r="AT35">
        <v>98.80437867478615</v>
      </c>
      <c r="AU35">
        <v>95.52919947137184</v>
      </c>
      <c r="AV35">
        <v>94.090023855810784</v>
      </c>
      <c r="AW35">
        <v>93.663944732377658</v>
      </c>
      <c r="AX35">
        <v>93.706227658624499</v>
      </c>
      <c r="AY35">
        <v>93.938698276492971</v>
      </c>
      <c r="AZ35">
        <v>94.642938960892465</v>
      </c>
      <c r="BA35">
        <v>95.379344387306077</v>
      </c>
      <c r="BB35">
        <v>97.250947718472943</v>
      </c>
      <c r="BC35">
        <v>100.47567987030476</v>
      </c>
      <c r="BD35">
        <v>98.853097503840303</v>
      </c>
      <c r="BE35">
        <v>95.579503309977227</v>
      </c>
      <c r="BF35">
        <v>94.019177266872873</v>
      </c>
      <c r="BG35">
        <v>93.529313408767322</v>
      </c>
      <c r="BH35">
        <v>93.533970054687984</v>
      </c>
      <c r="BI35">
        <v>93.691608333614511</v>
      </c>
      <c r="BJ35">
        <v>93.967602803896213</v>
      </c>
      <c r="BK35">
        <v>94.687522477340735</v>
      </c>
      <c r="BL35">
        <v>95.416922464147987</v>
      </c>
      <c r="BM35">
        <v>97.287781821344737</v>
      </c>
      <c r="BN35">
        <v>100.49121209310549</v>
      </c>
      <c r="BO35">
        <v>98.933952780097059</v>
      </c>
      <c r="BP35">
        <v>95.665208553108343</v>
      </c>
      <c r="BQ35">
        <v>94.004760539286025</v>
      </c>
      <c r="BR35">
        <v>93.383795588551408</v>
      </c>
      <c r="BS35">
        <v>93.374556546307304</v>
      </c>
      <c r="BT35">
        <v>93.516169942112583</v>
      </c>
      <c r="BU35">
        <v>93.716506116036896</v>
      </c>
      <c r="BV35">
        <v>94.007172280131499</v>
      </c>
      <c r="BW35">
        <v>94.736607996835417</v>
      </c>
      <c r="BX35">
        <v>95.459476567305131</v>
      </c>
      <c r="BY35">
        <v>97.313920501357046</v>
      </c>
      <c r="BZ35">
        <v>100.50202680050772</v>
      </c>
      <c r="CA35">
        <v>99.015725912288971</v>
      </c>
      <c r="CB35">
        <v>95.750314869835179</v>
      </c>
      <c r="CC35">
        <v>93.979371816292158</v>
      </c>
      <c r="CD35">
        <v>93.264310644239956</v>
      </c>
      <c r="CE35">
        <v>93.175962832664425</v>
      </c>
      <c r="CF35">
        <v>93.324442331039094</v>
      </c>
      <c r="CG35">
        <v>93.517078581650082</v>
      </c>
      <c r="CH35">
        <v>93.74259170960039</v>
      </c>
      <c r="CI35">
        <v>94.042231389101062</v>
      </c>
      <c r="CJ35">
        <v>94.774395256128599</v>
      </c>
      <c r="CK35">
        <v>95.496708870868915</v>
      </c>
      <c r="CL35">
        <v>97.341260155442939</v>
      </c>
      <c r="CM35">
        <v>100.51125822270895</v>
      </c>
      <c r="CN35">
        <v>99.036347128906428</v>
      </c>
      <c r="CO35">
        <v>95.816803255917989</v>
      </c>
      <c r="CP35">
        <v>93.993235206033972</v>
      </c>
      <c r="CQ35">
        <v>93.180112544870568</v>
      </c>
      <c r="CR35">
        <v>93.02967345455238</v>
      </c>
      <c r="CS35">
        <v>93.104670605075199</v>
      </c>
      <c r="CT35">
        <v>93.305402761098222</v>
      </c>
      <c r="CU35">
        <v>93.529142880110285</v>
      </c>
      <c r="CV35">
        <v>93.766593206791299</v>
      </c>
      <c r="CW35">
        <v>94.072147339318704</v>
      </c>
      <c r="CX35">
        <v>94.804825070072397</v>
      </c>
      <c r="CY35">
        <v>95.520588941713342</v>
      </c>
      <c r="CZ35">
        <v>97.354746076244055</v>
      </c>
      <c r="DA35">
        <v>100.52141063033093</v>
      </c>
      <c r="DB35">
        <v>99.068194844643116</v>
      </c>
      <c r="DC35">
        <v>95.831943474736065</v>
      </c>
      <c r="DD35">
        <v>94.01652071570517</v>
      </c>
      <c r="DE35">
        <v>93.134919716478791</v>
      </c>
      <c r="DF35">
        <v>92.89894493345227</v>
      </c>
      <c r="DG35">
        <v>92.938707276038031</v>
      </c>
      <c r="DH35">
        <v>93.076696309189344</v>
      </c>
      <c r="DI35">
        <v>93.305751019142704</v>
      </c>
      <c r="DJ35">
        <v>93.543595762438784</v>
      </c>
      <c r="DK35">
        <v>93.796613948172833</v>
      </c>
      <c r="DL35">
        <v>94.099753130682359</v>
      </c>
      <c r="DM35">
        <v>94.826478271025024</v>
      </c>
      <c r="DN35">
        <v>95.537132910735423</v>
      </c>
      <c r="DO35">
        <v>97.370800556978082</v>
      </c>
      <c r="DP35">
        <v>100.53238803434304</v>
      </c>
      <c r="DQ35">
        <v>99.083019759703433</v>
      </c>
      <c r="DR35">
        <v>95.848314692312144</v>
      </c>
      <c r="DS35">
        <v>93.98754850472298</v>
      </c>
      <c r="DT35">
        <v>93.108153182153757</v>
      </c>
      <c r="DU35">
        <v>92.832759665452926</v>
      </c>
      <c r="DV35">
        <v>92.790220034387204</v>
      </c>
      <c r="DW35">
        <v>92.890967053662123</v>
      </c>
      <c r="DX35">
        <v>93.063573228574029</v>
      </c>
      <c r="DY35">
        <v>93.310493577808757</v>
      </c>
      <c r="DZ35">
        <v>93.565456007787759</v>
      </c>
      <c r="EA35">
        <v>93.81723450718863</v>
      </c>
      <c r="EB35">
        <v>94.130368330276738</v>
      </c>
      <c r="EC35">
        <v>94.860324693503287</v>
      </c>
      <c r="ED35">
        <v>95.569416110213709</v>
      </c>
      <c r="EE35">
        <v>97.392557324626992</v>
      </c>
      <c r="EF35">
        <v>100.54463832821818</v>
      </c>
      <c r="EG35">
        <v>99.152288550799554</v>
      </c>
      <c r="EH35">
        <v>95.895733099911908</v>
      </c>
      <c r="EI35">
        <v>93.965073523499754</v>
      </c>
      <c r="EJ35">
        <v>93.016230289760756</v>
      </c>
      <c r="EK35">
        <v>92.764185957809417</v>
      </c>
      <c r="EL35">
        <v>92.695279315751478</v>
      </c>
      <c r="EM35">
        <v>92.724767025854547</v>
      </c>
      <c r="EN35">
        <v>92.863489724655267</v>
      </c>
      <c r="EO35">
        <v>93.055313382707482</v>
      </c>
      <c r="EP35">
        <v>93.323541478649631</v>
      </c>
      <c r="EQ35">
        <v>93.585083013777634</v>
      </c>
      <c r="ER35">
        <v>93.846871437980312</v>
      </c>
      <c r="ES35">
        <v>94.164038609796052</v>
      </c>
      <c r="ET35">
        <v>94.891749491174053</v>
      </c>
      <c r="EU35">
        <v>95.594450258360084</v>
      </c>
      <c r="EV35">
        <v>97.410372290782362</v>
      </c>
      <c r="EW35">
        <v>100.55020220161633</v>
      </c>
      <c r="EX35">
        <v>99.287448417772708</v>
      </c>
      <c r="EY35">
        <v>95.994518598385127</v>
      </c>
      <c r="EZ35">
        <v>93.932900741569753</v>
      </c>
      <c r="FA35">
        <v>92.911721443500824</v>
      </c>
      <c r="FB35">
        <v>92.6188283566797</v>
      </c>
      <c r="FC35">
        <v>92.582123369487149</v>
      </c>
      <c r="FD35">
        <v>92.588752394318917</v>
      </c>
      <c r="FE35">
        <v>92.662337979026276</v>
      </c>
      <c r="FF35">
        <v>92.82656628408742</v>
      </c>
      <c r="FG35">
        <v>93.037786954793333</v>
      </c>
      <c r="FH35">
        <v>93.311013280616763</v>
      </c>
      <c r="FI35">
        <v>93.581497441438771</v>
      </c>
      <c r="FJ35">
        <v>93.857690166943556</v>
      </c>
      <c r="FK35">
        <v>94.184253623143135</v>
      </c>
      <c r="FL35">
        <v>94.911069190266531</v>
      </c>
      <c r="FM35">
        <v>95.615060423015692</v>
      </c>
      <c r="FN35">
        <v>97.423779696728758</v>
      </c>
      <c r="FO35">
        <v>100.56505650640692</v>
      </c>
      <c r="FP35">
        <v>99.216982560971161</v>
      </c>
      <c r="FQ35">
        <v>95.989363728377668</v>
      </c>
      <c r="FR35">
        <v>93.870595846525617</v>
      </c>
      <c r="FS35">
        <v>92.742376211228475</v>
      </c>
      <c r="FT35">
        <v>92.435630631281796</v>
      </c>
      <c r="FU35">
        <v>92.408906201580862</v>
      </c>
      <c r="FV35">
        <v>92.462143553489412</v>
      </c>
      <c r="FW35">
        <v>92.514883161174993</v>
      </c>
      <c r="FX35">
        <v>92.616358909557007</v>
      </c>
      <c r="FY35">
        <v>92.796759352063475</v>
      </c>
      <c r="FZ35">
        <v>93.02161975313804</v>
      </c>
      <c r="GA35">
        <v>93.311053652905997</v>
      </c>
      <c r="GB35">
        <v>93.592427823672963</v>
      </c>
      <c r="GC35">
        <v>93.879114503741434</v>
      </c>
      <c r="GD35">
        <v>94.205798735054429</v>
      </c>
      <c r="GE35">
        <v>94.936289678127494</v>
      </c>
      <c r="GF35">
        <v>95.643737957707387</v>
      </c>
      <c r="GG35">
        <v>97.445141791627719</v>
      </c>
      <c r="GH35">
        <v>100.57465286770584</v>
      </c>
    </row>
    <row r="36" spans="1:190" x14ac:dyDescent="0.2">
      <c r="A36" s="1">
        <v>35</v>
      </c>
      <c r="B36">
        <v>103.80643562851301</v>
      </c>
      <c r="C36">
        <v>103.16583287642364</v>
      </c>
      <c r="D36">
        <v>101.02739041818714</v>
      </c>
      <c r="E36">
        <v>99.026133348661887</v>
      </c>
      <c r="F36">
        <v>100.61624919785895</v>
      </c>
      <c r="G36">
        <v>98.946381810106274</v>
      </c>
      <c r="H36">
        <v>96.418053933667125</v>
      </c>
      <c r="I36">
        <v>97.096878033092594</v>
      </c>
      <c r="J36">
        <v>100.07921381424332</v>
      </c>
      <c r="K36">
        <v>98.983493061058539</v>
      </c>
      <c r="L36">
        <v>96.153585780604161</v>
      </c>
      <c r="M36">
        <v>95.380576292918747</v>
      </c>
      <c r="N36">
        <v>96.882543074406456</v>
      </c>
      <c r="O36">
        <v>100.18964330063299</v>
      </c>
      <c r="P36">
        <v>98.572206866283068</v>
      </c>
      <c r="Q36">
        <v>95.447429649307253</v>
      </c>
      <c r="R36">
        <v>94.672348393822091</v>
      </c>
      <c r="S36">
        <v>94.948420685273646</v>
      </c>
      <c r="T36">
        <v>96.837893558939285</v>
      </c>
      <c r="U36">
        <v>100.19386013213617</v>
      </c>
      <c r="V36">
        <v>98.424742280374545</v>
      </c>
      <c r="W36">
        <v>95.192181188603755</v>
      </c>
      <c r="X36">
        <v>93.97393099080918</v>
      </c>
      <c r="Y36">
        <v>94.17775428228866</v>
      </c>
      <c r="Z36">
        <v>94.866653090965997</v>
      </c>
      <c r="AA36">
        <v>96.844319689130472</v>
      </c>
      <c r="AB36">
        <v>100.21315289244528</v>
      </c>
      <c r="AC36">
        <v>98.483878744360581</v>
      </c>
      <c r="AD36">
        <v>95.144771010462307</v>
      </c>
      <c r="AE36">
        <v>93.788345265306319</v>
      </c>
      <c r="AF36">
        <v>93.500912393953854</v>
      </c>
      <c r="AG36">
        <v>94.119009632814112</v>
      </c>
      <c r="AH36">
        <v>94.899065985484967</v>
      </c>
      <c r="AI36">
        <v>96.882303587351316</v>
      </c>
      <c r="AJ36">
        <v>100.23197347053589</v>
      </c>
      <c r="AK36">
        <v>98.445509335825278</v>
      </c>
      <c r="AL36">
        <v>95.117852039501727</v>
      </c>
      <c r="AM36">
        <v>93.711380177003264</v>
      </c>
      <c r="AN36">
        <v>93.314284188200133</v>
      </c>
      <c r="AO36">
        <v>93.444110073579168</v>
      </c>
      <c r="AP36">
        <v>94.164703453510995</v>
      </c>
      <c r="AQ36">
        <v>94.95299170610356</v>
      </c>
      <c r="AR36">
        <v>96.914436141410647</v>
      </c>
      <c r="AS36">
        <v>100.25026918123953</v>
      </c>
      <c r="AT36">
        <v>98.515741371589783</v>
      </c>
      <c r="AU36">
        <v>95.128374724665193</v>
      </c>
      <c r="AV36">
        <v>93.642947010995712</v>
      </c>
      <c r="AW36">
        <v>93.191305036650689</v>
      </c>
      <c r="AX36">
        <v>93.226194947152891</v>
      </c>
      <c r="AY36">
        <v>93.464967299996786</v>
      </c>
      <c r="AZ36">
        <v>94.206471138179637</v>
      </c>
      <c r="BA36">
        <v>94.993047806888654</v>
      </c>
      <c r="BB36">
        <v>96.941426934876077</v>
      </c>
      <c r="BC36">
        <v>100.2571580802024</v>
      </c>
      <c r="BD36">
        <v>98.568024716763986</v>
      </c>
      <c r="BE36">
        <v>95.178567005913493</v>
      </c>
      <c r="BF36">
        <v>93.573007768015529</v>
      </c>
      <c r="BG36">
        <v>93.060547455567985</v>
      </c>
      <c r="BH36">
        <v>93.055202543828003</v>
      </c>
      <c r="BI36">
        <v>93.209075483394031</v>
      </c>
      <c r="BJ36">
        <v>93.493579600009284</v>
      </c>
      <c r="BK36">
        <v>94.251400163983348</v>
      </c>
      <c r="BL36">
        <v>95.032265671137367</v>
      </c>
      <c r="BM36">
        <v>96.979374790279593</v>
      </c>
      <c r="BN36">
        <v>100.27195263217176</v>
      </c>
      <c r="BO36">
        <v>98.649137523013479</v>
      </c>
      <c r="BP36">
        <v>95.268151286038147</v>
      </c>
      <c r="BQ36">
        <v>93.559770436826909</v>
      </c>
      <c r="BR36">
        <v>92.916802114939671</v>
      </c>
      <c r="BS36">
        <v>92.898124654174396</v>
      </c>
      <c r="BT36">
        <v>93.035830828945365</v>
      </c>
      <c r="BU36">
        <v>93.236356371889912</v>
      </c>
      <c r="BV36">
        <v>93.535612783403579</v>
      </c>
      <c r="BW36">
        <v>94.303113868271851</v>
      </c>
      <c r="BX36">
        <v>95.077955751721419</v>
      </c>
      <c r="BY36">
        <v>97.008745212495953</v>
      </c>
      <c r="BZ36">
        <v>100.28356119637175</v>
      </c>
      <c r="CA36">
        <v>98.732408631410166</v>
      </c>
      <c r="CB36">
        <v>95.354827540388669</v>
      </c>
      <c r="CC36">
        <v>93.533410674151114</v>
      </c>
      <c r="CD36">
        <v>92.794288807212979</v>
      </c>
      <c r="CE36">
        <v>92.699716307997534</v>
      </c>
      <c r="CF36">
        <v>92.847741010225747</v>
      </c>
      <c r="CG36">
        <v>93.03707127552623</v>
      </c>
      <c r="CH36">
        <v>93.26252946291423</v>
      </c>
      <c r="CI36">
        <v>93.573342379744929</v>
      </c>
      <c r="CJ36">
        <v>94.342534089118615</v>
      </c>
      <c r="CK36">
        <v>95.116005821176401</v>
      </c>
      <c r="CL36">
        <v>97.033455738797841</v>
      </c>
      <c r="CM36">
        <v>100.29440104536539</v>
      </c>
      <c r="CN36">
        <v>98.757062917282354</v>
      </c>
      <c r="CO36">
        <v>95.422759217122476</v>
      </c>
      <c r="CP36">
        <v>93.550278906966156</v>
      </c>
      <c r="CQ36">
        <v>92.710071058363454</v>
      </c>
      <c r="CR36">
        <v>92.55065169525443</v>
      </c>
      <c r="CS36">
        <v>92.627271223791837</v>
      </c>
      <c r="CT36">
        <v>92.827769872851846</v>
      </c>
      <c r="CU36">
        <v>93.049134484897678</v>
      </c>
      <c r="CV36">
        <v>93.286992610968838</v>
      </c>
      <c r="CW36">
        <v>93.603046216473757</v>
      </c>
      <c r="CX36">
        <v>94.373242653112456</v>
      </c>
      <c r="CY36">
        <v>95.140030855793398</v>
      </c>
      <c r="CZ36">
        <v>97.049565802409177</v>
      </c>
      <c r="DA36">
        <v>100.30527844782694</v>
      </c>
      <c r="DB36">
        <v>98.78685259004537</v>
      </c>
      <c r="DC36">
        <v>95.435062043341333</v>
      </c>
      <c r="DD36">
        <v>93.570389654980914</v>
      </c>
      <c r="DE36">
        <v>92.664141588126839</v>
      </c>
      <c r="DF36">
        <v>92.41844044408721</v>
      </c>
      <c r="DG36">
        <v>92.455237411299976</v>
      </c>
      <c r="DH36">
        <v>92.598137935379725</v>
      </c>
      <c r="DI36">
        <v>92.827775481891493</v>
      </c>
      <c r="DJ36">
        <v>93.064947767650878</v>
      </c>
      <c r="DK36">
        <v>93.318296197589191</v>
      </c>
      <c r="DL36">
        <v>93.632502950168202</v>
      </c>
      <c r="DM36">
        <v>94.39688310023277</v>
      </c>
      <c r="DN36">
        <v>95.158040617522857</v>
      </c>
      <c r="DO36">
        <v>97.066452307134682</v>
      </c>
      <c r="DP36">
        <v>100.3161329212794</v>
      </c>
      <c r="DQ36">
        <v>98.802140729208389</v>
      </c>
      <c r="DR36">
        <v>95.452269545051834</v>
      </c>
      <c r="DS36">
        <v>93.540624762813465</v>
      </c>
      <c r="DT36">
        <v>92.633949073959727</v>
      </c>
      <c r="DU36">
        <v>92.350828022509035</v>
      </c>
      <c r="DV36">
        <v>92.305642065528133</v>
      </c>
      <c r="DW36">
        <v>92.407979453291858</v>
      </c>
      <c r="DX36">
        <v>92.584141872167677</v>
      </c>
      <c r="DY36">
        <v>92.834499154298527</v>
      </c>
      <c r="DZ36">
        <v>93.087657550597939</v>
      </c>
      <c r="EA36">
        <v>93.341119497663314</v>
      </c>
      <c r="EB36">
        <v>93.663056930448093</v>
      </c>
      <c r="EC36">
        <v>94.430829844167391</v>
      </c>
      <c r="ED36">
        <v>95.193427431595808</v>
      </c>
      <c r="EE36">
        <v>97.088599572385249</v>
      </c>
      <c r="EF36">
        <v>100.32865659982495</v>
      </c>
      <c r="EG36">
        <v>98.870219446542265</v>
      </c>
      <c r="EH36">
        <v>95.50020213098108</v>
      </c>
      <c r="EI36">
        <v>93.516423172754386</v>
      </c>
      <c r="EJ36">
        <v>92.539433189422894</v>
      </c>
      <c r="EK36">
        <v>92.278170193801415</v>
      </c>
      <c r="EL36">
        <v>92.207989093576785</v>
      </c>
      <c r="EM36">
        <v>92.237776417628254</v>
      </c>
      <c r="EN36">
        <v>92.379252874066367</v>
      </c>
      <c r="EO36">
        <v>92.578159594154386</v>
      </c>
      <c r="EP36">
        <v>92.847061854188311</v>
      </c>
      <c r="EQ36">
        <v>93.109136166053588</v>
      </c>
      <c r="ER36">
        <v>93.371116001478839</v>
      </c>
      <c r="ES36">
        <v>93.697592017766667</v>
      </c>
      <c r="ET36">
        <v>94.464612822367528</v>
      </c>
      <c r="EU36">
        <v>95.215742061562764</v>
      </c>
      <c r="EV36">
        <v>97.107221497801021</v>
      </c>
      <c r="EW36">
        <v>100.33786936142059</v>
      </c>
      <c r="EX36">
        <v>99.010026058653665</v>
      </c>
      <c r="EY36">
        <v>95.59619796045132</v>
      </c>
      <c r="EZ36">
        <v>93.482403449358884</v>
      </c>
      <c r="FA36">
        <v>92.432801638605</v>
      </c>
      <c r="FB36">
        <v>92.129580041188234</v>
      </c>
      <c r="FC36">
        <v>92.092059656162036</v>
      </c>
      <c r="FD36">
        <v>92.100218877119772</v>
      </c>
      <c r="FE36">
        <v>92.17453125127507</v>
      </c>
      <c r="FF36">
        <v>92.343674049816315</v>
      </c>
      <c r="FG36">
        <v>92.560942458864247</v>
      </c>
      <c r="FH36">
        <v>92.835815729754231</v>
      </c>
      <c r="FI36">
        <v>93.107105805241304</v>
      </c>
      <c r="FJ36">
        <v>93.38604364309893</v>
      </c>
      <c r="FK36">
        <v>93.719313798748743</v>
      </c>
      <c r="FL36">
        <v>94.48456465317723</v>
      </c>
      <c r="FM36">
        <v>95.239306068769665</v>
      </c>
      <c r="FN36">
        <v>97.125383612892918</v>
      </c>
      <c r="FO36">
        <v>100.35439244878924</v>
      </c>
      <c r="FP36">
        <v>98.945586614389413</v>
      </c>
      <c r="FQ36">
        <v>95.594677482757604</v>
      </c>
      <c r="FR36">
        <v>93.418288750557494</v>
      </c>
      <c r="FS36">
        <v>92.261562009314716</v>
      </c>
      <c r="FT36">
        <v>91.943774319542641</v>
      </c>
      <c r="FU36">
        <v>91.91351386138173</v>
      </c>
      <c r="FV36">
        <v>91.969364544945805</v>
      </c>
      <c r="FW36">
        <v>92.024886632784074</v>
      </c>
      <c r="FX36">
        <v>92.128164272525851</v>
      </c>
      <c r="FY36">
        <v>92.314023218497113</v>
      </c>
      <c r="FZ36">
        <v>92.544278556508388</v>
      </c>
      <c r="GA36">
        <v>92.838291368522391</v>
      </c>
      <c r="GB36">
        <v>93.119302699170802</v>
      </c>
      <c r="GC36">
        <v>93.406029292908443</v>
      </c>
      <c r="GD36">
        <v>93.741571036395129</v>
      </c>
      <c r="GE36">
        <v>94.51215347374837</v>
      </c>
      <c r="GF36">
        <v>95.266230322960894</v>
      </c>
      <c r="GG36">
        <v>97.151108218630895</v>
      </c>
      <c r="GH36">
        <v>100.3612687961057</v>
      </c>
    </row>
    <row r="37" spans="1:190" x14ac:dyDescent="0.2">
      <c r="A37" s="1">
        <v>36</v>
      </c>
      <c r="B37">
        <v>106.493999455683</v>
      </c>
      <c r="C37">
        <v>106.15988512223664</v>
      </c>
      <c r="D37">
        <v>106.14346826786426</v>
      </c>
      <c r="E37">
        <v>106.34363453913296</v>
      </c>
      <c r="F37">
        <v>107.0728227109685</v>
      </c>
      <c r="G37">
        <v>107.04343445311355</v>
      </c>
      <c r="H37">
        <v>106.03477797859809</v>
      </c>
      <c r="I37">
        <v>106.4983437145027</v>
      </c>
      <c r="J37">
        <v>107.23479589813775</v>
      </c>
      <c r="K37">
        <v>108.54073331525652</v>
      </c>
      <c r="L37">
        <v>107.04498148379211</v>
      </c>
      <c r="M37">
        <v>106.30036581388396</v>
      </c>
      <c r="N37">
        <v>106.72230771916185</v>
      </c>
      <c r="O37">
        <v>107.33078493828137</v>
      </c>
      <c r="P37">
        <v>109.46914729628139</v>
      </c>
      <c r="Q37">
        <v>108.60721643775885</v>
      </c>
      <c r="R37">
        <v>107.24857500344335</v>
      </c>
      <c r="S37">
        <v>106.23506329937774</v>
      </c>
      <c r="T37">
        <v>106.64954185737115</v>
      </c>
      <c r="U37">
        <v>107.32688791712326</v>
      </c>
      <c r="V37">
        <v>109.9771675723354</v>
      </c>
      <c r="W37">
        <v>109.52865598695807</v>
      </c>
      <c r="X37">
        <v>108.80525618364302</v>
      </c>
      <c r="Y37">
        <v>107.31416870008948</v>
      </c>
      <c r="Z37">
        <v>106.16083477859365</v>
      </c>
      <c r="AA37">
        <v>106.61260103852798</v>
      </c>
      <c r="AB37">
        <v>107.32735477037455</v>
      </c>
      <c r="AC37">
        <v>110.23423722374113</v>
      </c>
      <c r="AD37">
        <v>110.06237215390814</v>
      </c>
      <c r="AE37">
        <v>109.7376747995322</v>
      </c>
      <c r="AF37">
        <v>108.87549918356812</v>
      </c>
      <c r="AG37">
        <v>107.25091920438875</v>
      </c>
      <c r="AH37">
        <v>106.13185918790947</v>
      </c>
      <c r="AI37">
        <v>106.60212508227752</v>
      </c>
      <c r="AJ37">
        <v>107.32917247627211</v>
      </c>
      <c r="AK37">
        <v>110.39876233892869</v>
      </c>
      <c r="AL37">
        <v>110.33471823000021</v>
      </c>
      <c r="AM37">
        <v>110.29888465082954</v>
      </c>
      <c r="AN37">
        <v>109.77848795344762</v>
      </c>
      <c r="AO37">
        <v>108.82827106452746</v>
      </c>
      <c r="AP37">
        <v>107.24042062234037</v>
      </c>
      <c r="AQ37">
        <v>106.13123633221564</v>
      </c>
      <c r="AR37">
        <v>106.60639870247115</v>
      </c>
      <c r="AS37">
        <v>107.32962214503415</v>
      </c>
      <c r="AT37">
        <v>110.46507633617821</v>
      </c>
      <c r="AU37">
        <v>110.53111807429089</v>
      </c>
      <c r="AV37">
        <v>110.63383898761667</v>
      </c>
      <c r="AW37">
        <v>110.30122652241097</v>
      </c>
      <c r="AX37">
        <v>109.72552615883316</v>
      </c>
      <c r="AY37">
        <v>108.83772383851633</v>
      </c>
      <c r="AZ37">
        <v>107.25714556546771</v>
      </c>
      <c r="BA37">
        <v>106.14368321113459</v>
      </c>
      <c r="BB37">
        <v>106.60322525962536</v>
      </c>
      <c r="BC37">
        <v>107.32640733088778</v>
      </c>
      <c r="BD37">
        <v>110.48459312797593</v>
      </c>
      <c r="BE37">
        <v>110.62291812958777</v>
      </c>
      <c r="BF37">
        <v>110.88632647245956</v>
      </c>
      <c r="BG37">
        <v>110.60715010641557</v>
      </c>
      <c r="BH37">
        <v>110.24489251875428</v>
      </c>
      <c r="BI37">
        <v>109.72830494148346</v>
      </c>
      <c r="BJ37">
        <v>108.85041981668576</v>
      </c>
      <c r="BK37">
        <v>107.26721805356354</v>
      </c>
      <c r="BL37">
        <v>106.14470763403793</v>
      </c>
      <c r="BM37">
        <v>106.59752212681394</v>
      </c>
      <c r="BN37">
        <v>107.32286910612657</v>
      </c>
      <c r="BO37">
        <v>110.4615940038327</v>
      </c>
      <c r="BP37">
        <v>110.66588333125161</v>
      </c>
      <c r="BQ37">
        <v>111.018247062505</v>
      </c>
      <c r="BR37">
        <v>110.82699406841731</v>
      </c>
      <c r="BS37">
        <v>110.53511769575152</v>
      </c>
      <c r="BT37">
        <v>110.22417972822612</v>
      </c>
      <c r="BU37">
        <v>109.7212046577299</v>
      </c>
      <c r="BV37">
        <v>108.84633701107127</v>
      </c>
      <c r="BW37">
        <v>107.2627155956297</v>
      </c>
      <c r="BX37">
        <v>106.14143981380889</v>
      </c>
      <c r="BY37">
        <v>106.58749830570314</v>
      </c>
      <c r="BZ37">
        <v>107.32126011977357</v>
      </c>
      <c r="CA37">
        <v>110.41264811010458</v>
      </c>
      <c r="CB37">
        <v>110.65931465408146</v>
      </c>
      <c r="CC37">
        <v>111.11540775446376</v>
      </c>
      <c r="CD37">
        <v>110.9568962103876</v>
      </c>
      <c r="CE37">
        <v>110.76104265579639</v>
      </c>
      <c r="CF37">
        <v>110.50932436069446</v>
      </c>
      <c r="CG37">
        <v>110.2111690365099</v>
      </c>
      <c r="CH37">
        <v>109.70980689402985</v>
      </c>
      <c r="CI37">
        <v>108.84032213704926</v>
      </c>
      <c r="CJ37">
        <v>107.25638134860233</v>
      </c>
      <c r="CK37">
        <v>106.13063696191415</v>
      </c>
      <c r="CL37">
        <v>106.57765992940313</v>
      </c>
      <c r="CM37">
        <v>107.32259998543147</v>
      </c>
      <c r="CN37">
        <v>110.39965524755257</v>
      </c>
      <c r="CO37">
        <v>110.64089963631895</v>
      </c>
      <c r="CP37">
        <v>111.12605933899718</v>
      </c>
      <c r="CQ37">
        <v>111.02338612065816</v>
      </c>
      <c r="CR37">
        <v>110.86128876686891</v>
      </c>
      <c r="CS37">
        <v>110.71424029338932</v>
      </c>
      <c r="CT37">
        <v>110.48929959864586</v>
      </c>
      <c r="CU37">
        <v>110.20188881917575</v>
      </c>
      <c r="CV37">
        <v>109.70791977617581</v>
      </c>
      <c r="CW37">
        <v>108.83708962431787</v>
      </c>
      <c r="CX37">
        <v>107.26052305013459</v>
      </c>
      <c r="CY37">
        <v>106.13329300071452</v>
      </c>
      <c r="CZ37">
        <v>106.57474789671883</v>
      </c>
      <c r="DA37">
        <v>107.32303875492592</v>
      </c>
      <c r="DB37">
        <v>110.37014453657781</v>
      </c>
      <c r="DC37">
        <v>110.62647889610386</v>
      </c>
      <c r="DD37">
        <v>111.12434971032911</v>
      </c>
      <c r="DE37">
        <v>111.02784220270307</v>
      </c>
      <c r="DF37">
        <v>110.93120008217403</v>
      </c>
      <c r="DG37">
        <v>110.81439310685917</v>
      </c>
      <c r="DH37">
        <v>110.68080405541851</v>
      </c>
      <c r="DI37">
        <v>110.45915820125595</v>
      </c>
      <c r="DJ37">
        <v>110.17900873516045</v>
      </c>
      <c r="DK37">
        <v>109.69255874722556</v>
      </c>
      <c r="DL37">
        <v>108.83467192039339</v>
      </c>
      <c r="DM37">
        <v>107.26571529278561</v>
      </c>
      <c r="DN37">
        <v>106.14252233106839</v>
      </c>
      <c r="DO37">
        <v>106.58087604800811</v>
      </c>
      <c r="DP37">
        <v>107.32345186728153</v>
      </c>
      <c r="DQ37">
        <v>110.35397895744298</v>
      </c>
      <c r="DR37">
        <v>110.61639114231204</v>
      </c>
      <c r="DS37">
        <v>111.1245821526832</v>
      </c>
      <c r="DT37">
        <v>111.00651728590601</v>
      </c>
      <c r="DU37">
        <v>110.91902825517285</v>
      </c>
      <c r="DV37">
        <v>110.86419681874152</v>
      </c>
      <c r="DW37">
        <v>110.76442625825224</v>
      </c>
      <c r="DX37">
        <v>110.64117339842518</v>
      </c>
      <c r="DY37">
        <v>110.42964637465414</v>
      </c>
      <c r="DZ37">
        <v>110.15837936806237</v>
      </c>
      <c r="EA37">
        <v>109.67875677219411</v>
      </c>
      <c r="EB37">
        <v>108.82634566140463</v>
      </c>
      <c r="EC37">
        <v>107.26112865595265</v>
      </c>
      <c r="ED37">
        <v>106.14624391690084</v>
      </c>
      <c r="EE37">
        <v>106.57814768162581</v>
      </c>
      <c r="EF37">
        <v>107.32543005865715</v>
      </c>
      <c r="EG37">
        <v>110.33663034595446</v>
      </c>
      <c r="EH37">
        <v>110.61678664855191</v>
      </c>
      <c r="EI37">
        <v>111.14191593804644</v>
      </c>
      <c r="EJ37">
        <v>111.00361115743905</v>
      </c>
      <c r="EK37">
        <v>110.8924889774992</v>
      </c>
      <c r="EL37">
        <v>110.83541967538079</v>
      </c>
      <c r="EM37">
        <v>110.7970839060488</v>
      </c>
      <c r="EN37">
        <v>110.70678904888693</v>
      </c>
      <c r="EO37">
        <v>110.59700132941104</v>
      </c>
      <c r="EP37">
        <v>110.39804545377422</v>
      </c>
      <c r="EQ37">
        <v>110.13766978693619</v>
      </c>
      <c r="ER37">
        <v>109.66868125845753</v>
      </c>
      <c r="ES37">
        <v>108.8226486366293</v>
      </c>
      <c r="ET37">
        <v>107.2620788952396</v>
      </c>
      <c r="EU37">
        <v>106.15035339140317</v>
      </c>
      <c r="EV37">
        <v>106.57937445607006</v>
      </c>
      <c r="EW37">
        <v>107.32416560747933</v>
      </c>
      <c r="EX37">
        <v>110.3161698062428</v>
      </c>
      <c r="EY37">
        <v>110.64880067499855</v>
      </c>
      <c r="EZ37">
        <v>111.18548310820152</v>
      </c>
      <c r="FA37">
        <v>111.00664310777687</v>
      </c>
      <c r="FB37">
        <v>110.86103230279353</v>
      </c>
      <c r="FC37">
        <v>110.77721985888421</v>
      </c>
      <c r="FD37">
        <v>110.73813594258388</v>
      </c>
      <c r="FE37">
        <v>110.70925074440888</v>
      </c>
      <c r="FF37">
        <v>110.63487197402779</v>
      </c>
      <c r="FG37">
        <v>110.54088535083454</v>
      </c>
      <c r="FH37">
        <v>110.35181352601444</v>
      </c>
      <c r="FI37">
        <v>110.10164036460915</v>
      </c>
      <c r="FJ37">
        <v>109.64702334578446</v>
      </c>
      <c r="FK37">
        <v>108.81166041172499</v>
      </c>
      <c r="FL37">
        <v>107.25910097042444</v>
      </c>
      <c r="FM37">
        <v>106.15137056979285</v>
      </c>
      <c r="FN37">
        <v>106.58339318629116</v>
      </c>
      <c r="FO37">
        <v>107.32756937927375</v>
      </c>
      <c r="FP37">
        <v>110.32141798548689</v>
      </c>
      <c r="FQ37">
        <v>110.67733512145561</v>
      </c>
      <c r="FR37">
        <v>111.24293427802965</v>
      </c>
      <c r="FS37">
        <v>111.00057514760545</v>
      </c>
      <c r="FT37">
        <v>110.8351074177978</v>
      </c>
      <c r="FU37">
        <v>110.71746037741819</v>
      </c>
      <c r="FV37">
        <v>110.65190956440811</v>
      </c>
      <c r="FW37">
        <v>110.63057894375187</v>
      </c>
      <c r="FX37">
        <v>110.62159865260875</v>
      </c>
      <c r="FY37">
        <v>110.56348071338596</v>
      </c>
      <c r="FZ37">
        <v>110.4789253217663</v>
      </c>
      <c r="GA37">
        <v>110.30328824058068</v>
      </c>
      <c r="GB37">
        <v>110.0676759296186</v>
      </c>
      <c r="GC37">
        <v>109.62242310235415</v>
      </c>
      <c r="GD37">
        <v>108.80127831281241</v>
      </c>
      <c r="GE37">
        <v>107.25640232141873</v>
      </c>
      <c r="GF37">
        <v>106.15615255040078</v>
      </c>
      <c r="GG37">
        <v>106.58704733746164</v>
      </c>
      <c r="GH37">
        <v>107.33734773251864</v>
      </c>
    </row>
    <row r="38" spans="1:190" x14ac:dyDescent="0.2">
      <c r="A38" s="1">
        <v>37</v>
      </c>
      <c r="B38">
        <v>103.78940643667622</v>
      </c>
      <c r="C38">
        <v>103.12717295007909</v>
      </c>
      <c r="D38">
        <v>100.97097038040907</v>
      </c>
      <c r="E38">
        <v>98.95873041155221</v>
      </c>
      <c r="F38">
        <v>100.55184442654972</v>
      </c>
      <c r="G38">
        <v>98.858595629507931</v>
      </c>
      <c r="H38">
        <v>96.311697771401541</v>
      </c>
      <c r="I38">
        <v>97.00520490189308</v>
      </c>
      <c r="J38">
        <v>100.00708324103063</v>
      </c>
      <c r="K38">
        <v>98.86828012337341</v>
      </c>
      <c r="L38">
        <v>96.019739261687604</v>
      </c>
      <c r="M38">
        <v>95.257848517526739</v>
      </c>
      <c r="N38">
        <v>96.782865999953287</v>
      </c>
      <c r="O38">
        <v>100.1188536941191</v>
      </c>
      <c r="P38">
        <v>98.453417777414529</v>
      </c>
      <c r="Q38">
        <v>95.288632613244019</v>
      </c>
      <c r="R38">
        <v>94.521656684530697</v>
      </c>
      <c r="S38">
        <v>94.818335137760315</v>
      </c>
      <c r="T38">
        <v>96.735806827043447</v>
      </c>
      <c r="U38">
        <v>100.12176687116735</v>
      </c>
      <c r="V38">
        <v>98.31078524155167</v>
      </c>
      <c r="W38">
        <v>95.033300344308742</v>
      </c>
      <c r="X38">
        <v>93.800894597408984</v>
      </c>
      <c r="Y38">
        <v>94.020434049379304</v>
      </c>
      <c r="Z38">
        <v>94.734616653386098</v>
      </c>
      <c r="AA38">
        <v>96.743479371529816</v>
      </c>
      <c r="AB38">
        <v>100.14321546803262</v>
      </c>
      <c r="AC38">
        <v>98.373609075753762</v>
      </c>
      <c r="AD38">
        <v>94.990076179038198</v>
      </c>
      <c r="AE38">
        <v>93.614988014409946</v>
      </c>
      <c r="AF38">
        <v>93.321092515695469</v>
      </c>
      <c r="AG38">
        <v>93.959613886746041</v>
      </c>
      <c r="AH38">
        <v>94.766418651130707</v>
      </c>
      <c r="AI38">
        <v>96.78090215233334</v>
      </c>
      <c r="AJ38">
        <v>100.16252163331156</v>
      </c>
      <c r="AK38">
        <v>98.331492378185459</v>
      </c>
      <c r="AL38">
        <v>94.963639059457705</v>
      </c>
      <c r="AM38">
        <v>93.537503847811806</v>
      </c>
      <c r="AN38">
        <v>93.131897405575643</v>
      </c>
      <c r="AO38">
        <v>93.261740699293739</v>
      </c>
      <c r="AP38">
        <v>94.004671232835847</v>
      </c>
      <c r="AQ38">
        <v>94.821863028258264</v>
      </c>
      <c r="AR38">
        <v>96.814634788782698</v>
      </c>
      <c r="AS38">
        <v>100.18068407400237</v>
      </c>
      <c r="AT38">
        <v>98.400489537939251</v>
      </c>
      <c r="AU38">
        <v>94.972538517820496</v>
      </c>
      <c r="AV38">
        <v>93.472093507379782</v>
      </c>
      <c r="AW38">
        <v>93.009960868533511</v>
      </c>
      <c r="AX38">
        <v>93.042122948818431</v>
      </c>
      <c r="AY38">
        <v>93.281590432699545</v>
      </c>
      <c r="AZ38">
        <v>94.047931069693107</v>
      </c>
      <c r="BA38">
        <v>94.861377169488676</v>
      </c>
      <c r="BB38">
        <v>96.84233253085911</v>
      </c>
      <c r="BC38">
        <v>100.18806120261428</v>
      </c>
      <c r="BD38">
        <v>98.452803717190776</v>
      </c>
      <c r="BE38">
        <v>95.023212510883567</v>
      </c>
      <c r="BF38">
        <v>93.401142717918162</v>
      </c>
      <c r="BG38">
        <v>92.880811241899295</v>
      </c>
      <c r="BH38">
        <v>92.871320834879342</v>
      </c>
      <c r="BI38">
        <v>93.022657598140157</v>
      </c>
      <c r="BJ38">
        <v>93.310335696703021</v>
      </c>
      <c r="BK38">
        <v>94.093069495095705</v>
      </c>
      <c r="BL38">
        <v>94.901635671482225</v>
      </c>
      <c r="BM38">
        <v>96.878480849151231</v>
      </c>
      <c r="BN38">
        <v>100.20374965379604</v>
      </c>
      <c r="BO38">
        <v>98.53268508006083</v>
      </c>
      <c r="BP38">
        <v>95.111549231963465</v>
      </c>
      <c r="BQ38">
        <v>93.389160979279922</v>
      </c>
      <c r="BR38">
        <v>92.737558164108322</v>
      </c>
      <c r="BS38">
        <v>92.715086587777108</v>
      </c>
      <c r="BT38">
        <v>92.849150944932461</v>
      </c>
      <c r="BU38">
        <v>93.05164229249371</v>
      </c>
      <c r="BV38">
        <v>93.354700367102168</v>
      </c>
      <c r="BW38">
        <v>94.144780962482713</v>
      </c>
      <c r="BX38">
        <v>94.949299574637649</v>
      </c>
      <c r="BY38">
        <v>96.912566426257015</v>
      </c>
      <c r="BZ38">
        <v>100.2149949425085</v>
      </c>
      <c r="CA38">
        <v>98.617759260080717</v>
      </c>
      <c r="CB38">
        <v>95.200064125123546</v>
      </c>
      <c r="CC38">
        <v>93.358640293391872</v>
      </c>
      <c r="CD38">
        <v>92.612161345232195</v>
      </c>
      <c r="CE38">
        <v>92.515665715007557</v>
      </c>
      <c r="CF38">
        <v>92.66523729457414</v>
      </c>
      <c r="CG38">
        <v>92.852666478538666</v>
      </c>
      <c r="CH38">
        <v>93.077250393001606</v>
      </c>
      <c r="CI38">
        <v>93.392955777586479</v>
      </c>
      <c r="CJ38">
        <v>94.185172245163287</v>
      </c>
      <c r="CK38">
        <v>94.988792137519482</v>
      </c>
      <c r="CL38">
        <v>96.934446046665258</v>
      </c>
      <c r="CM38">
        <v>100.22475439939893</v>
      </c>
      <c r="CN38">
        <v>98.644455908144309</v>
      </c>
      <c r="CO38">
        <v>95.268216905846529</v>
      </c>
      <c r="CP38">
        <v>93.377581596290739</v>
      </c>
      <c r="CQ38">
        <v>92.528817263842981</v>
      </c>
      <c r="CR38">
        <v>92.366643139728779</v>
      </c>
      <c r="CS38">
        <v>92.441769277751632</v>
      </c>
      <c r="CT38">
        <v>92.64461368579228</v>
      </c>
      <c r="CU38">
        <v>92.865455856516817</v>
      </c>
      <c r="CV38">
        <v>93.103074750518161</v>
      </c>
      <c r="CW38">
        <v>93.423039471394844</v>
      </c>
      <c r="CX38">
        <v>94.214906077175868</v>
      </c>
      <c r="CY38">
        <v>95.012800611584396</v>
      </c>
      <c r="CZ38">
        <v>96.952082104429593</v>
      </c>
      <c r="DA38">
        <v>100.23773706968407</v>
      </c>
      <c r="DB38">
        <v>98.672392406271911</v>
      </c>
      <c r="DC38">
        <v>95.279209584455458</v>
      </c>
      <c r="DD38">
        <v>93.39617392674873</v>
      </c>
      <c r="DE38">
        <v>92.482036059904246</v>
      </c>
      <c r="DF38">
        <v>92.229879917098827</v>
      </c>
      <c r="DG38">
        <v>92.267070748306949</v>
      </c>
      <c r="DH38">
        <v>92.411223078470357</v>
      </c>
      <c r="DI38">
        <v>92.64541970544866</v>
      </c>
      <c r="DJ38">
        <v>92.880227298859893</v>
      </c>
      <c r="DK38">
        <v>93.1355443804066</v>
      </c>
      <c r="DL38">
        <v>93.453032811125482</v>
      </c>
      <c r="DM38">
        <v>94.239417860294949</v>
      </c>
      <c r="DN38">
        <v>95.030889313948734</v>
      </c>
      <c r="DO38">
        <v>96.969287189897244</v>
      </c>
      <c r="DP38">
        <v>100.2476095878127</v>
      </c>
      <c r="DQ38">
        <v>98.685244390569693</v>
      </c>
      <c r="DR38">
        <v>95.294279209134174</v>
      </c>
      <c r="DS38">
        <v>93.367017894200217</v>
      </c>
      <c r="DT38">
        <v>92.450895976805867</v>
      </c>
      <c r="DU38">
        <v>92.162883539398962</v>
      </c>
      <c r="DV38">
        <v>92.115786613989357</v>
      </c>
      <c r="DW38">
        <v>92.219455566768758</v>
      </c>
      <c r="DX38">
        <v>92.397163690318621</v>
      </c>
      <c r="DY38">
        <v>92.652921111905812</v>
      </c>
      <c r="DZ38">
        <v>92.903448144966532</v>
      </c>
      <c r="EA38">
        <v>93.159968910126793</v>
      </c>
      <c r="EB38">
        <v>93.48477915206071</v>
      </c>
      <c r="EC38">
        <v>94.275163138877446</v>
      </c>
      <c r="ED38">
        <v>95.066392703394101</v>
      </c>
      <c r="EE38">
        <v>96.994738892984444</v>
      </c>
      <c r="EF38">
        <v>100.25876282985587</v>
      </c>
      <c r="EG38">
        <v>98.751193436270086</v>
      </c>
      <c r="EH38">
        <v>95.341559187232434</v>
      </c>
      <c r="EI38">
        <v>93.342799243694984</v>
      </c>
      <c r="EJ38">
        <v>92.354997755563645</v>
      </c>
      <c r="EK38">
        <v>92.088948568693553</v>
      </c>
      <c r="EL38">
        <v>92.016459796972043</v>
      </c>
      <c r="EM38">
        <v>92.045148746896388</v>
      </c>
      <c r="EN38">
        <v>92.190075973413641</v>
      </c>
      <c r="EO38">
        <v>92.391925261398555</v>
      </c>
      <c r="EP38">
        <v>92.664433889256784</v>
      </c>
      <c r="EQ38">
        <v>92.925466334015397</v>
      </c>
      <c r="ER38">
        <v>93.188167740434992</v>
      </c>
      <c r="ES38">
        <v>93.518669685473341</v>
      </c>
      <c r="ET38">
        <v>94.308227991732764</v>
      </c>
      <c r="EU38">
        <v>95.090261055367748</v>
      </c>
      <c r="EV38">
        <v>97.009120825794781</v>
      </c>
      <c r="EW38">
        <v>100.26930905595866</v>
      </c>
      <c r="EX38">
        <v>98.891407645126264</v>
      </c>
      <c r="EY38">
        <v>95.430727938770048</v>
      </c>
      <c r="EZ38">
        <v>93.304199028268741</v>
      </c>
      <c r="FA38">
        <v>92.247886762183299</v>
      </c>
      <c r="FB38">
        <v>91.939350396885089</v>
      </c>
      <c r="FC38">
        <v>91.902463000905016</v>
      </c>
      <c r="FD38">
        <v>91.909987412778349</v>
      </c>
      <c r="FE38">
        <v>91.983877179820553</v>
      </c>
      <c r="FF38">
        <v>92.153965443036071</v>
      </c>
      <c r="FG38">
        <v>92.374534551136406</v>
      </c>
      <c r="FH38">
        <v>92.654460872862273</v>
      </c>
      <c r="FI38">
        <v>92.92534180883608</v>
      </c>
      <c r="FJ38">
        <v>93.204838756594583</v>
      </c>
      <c r="FK38">
        <v>93.543122231418408</v>
      </c>
      <c r="FL38">
        <v>94.33103250278387</v>
      </c>
      <c r="FM38">
        <v>95.115296272346313</v>
      </c>
      <c r="FN38">
        <v>97.027228512857519</v>
      </c>
      <c r="FO38">
        <v>100.28490771278496</v>
      </c>
      <c r="FP38">
        <v>98.832859122385031</v>
      </c>
      <c r="FQ38">
        <v>95.434514140976873</v>
      </c>
      <c r="FR38">
        <v>93.237597693403757</v>
      </c>
      <c r="FS38">
        <v>92.072661019201306</v>
      </c>
      <c r="FT38">
        <v>91.752567247373165</v>
      </c>
      <c r="FU38">
        <v>91.71976889588295</v>
      </c>
      <c r="FV38">
        <v>91.777244276721206</v>
      </c>
      <c r="FW38">
        <v>91.83285964499359</v>
      </c>
      <c r="FX38">
        <v>91.936094008237859</v>
      </c>
      <c r="FY38">
        <v>92.1238004250215</v>
      </c>
      <c r="FZ38">
        <v>92.358685839555719</v>
      </c>
      <c r="GA38">
        <v>92.657018554597713</v>
      </c>
      <c r="GB38">
        <v>92.938017935614269</v>
      </c>
      <c r="GC38">
        <v>93.225085236443149</v>
      </c>
      <c r="GD38">
        <v>93.563304908340839</v>
      </c>
      <c r="GE38">
        <v>94.35854320022807</v>
      </c>
      <c r="GF38">
        <v>95.14506345617211</v>
      </c>
      <c r="GG38">
        <v>97.049779461834405</v>
      </c>
      <c r="GH38">
        <v>100.2961415054974</v>
      </c>
    </row>
    <row r="39" spans="1:190" x14ac:dyDescent="0.2">
      <c r="B39">
        <v>237.98228701776401</v>
      </c>
      <c r="C39">
        <v>237.98228701776401</v>
      </c>
      <c r="D39">
        <v>237.98228701776401</v>
      </c>
      <c r="E39">
        <v>237.98228701776401</v>
      </c>
      <c r="F39">
        <v>237.98228701776401</v>
      </c>
      <c r="G39">
        <v>237.98228701776401</v>
      </c>
      <c r="H39">
        <v>237.98228701776401</v>
      </c>
      <c r="I39">
        <v>237.98228701776401</v>
      </c>
      <c r="J39">
        <v>237.98228701776401</v>
      </c>
      <c r="K39">
        <v>237.98228701776401</v>
      </c>
      <c r="L39">
        <v>237.98228701776401</v>
      </c>
      <c r="M39">
        <v>237.98228701776401</v>
      </c>
      <c r="N39">
        <v>237.98228701776401</v>
      </c>
      <c r="O39">
        <v>237.98228701776401</v>
      </c>
      <c r="P39">
        <v>237.98228701776401</v>
      </c>
      <c r="Q39">
        <v>237.98228701776401</v>
      </c>
      <c r="R39">
        <v>237.98228701776401</v>
      </c>
      <c r="S39">
        <v>237.98228701776401</v>
      </c>
      <c r="T39">
        <v>237.98228701776401</v>
      </c>
      <c r="U39">
        <v>237.98228701776401</v>
      </c>
      <c r="V39">
        <v>237.98228701776401</v>
      </c>
      <c r="W39">
        <v>237.98228701776401</v>
      </c>
      <c r="X39">
        <v>237.98228701776401</v>
      </c>
      <c r="Y39">
        <v>237.98228701776401</v>
      </c>
      <c r="Z39">
        <v>237.98228701776401</v>
      </c>
      <c r="AA39">
        <v>237.98228701776401</v>
      </c>
      <c r="AB39">
        <v>237.98228701776401</v>
      </c>
      <c r="AC39">
        <v>237.98228701776401</v>
      </c>
      <c r="AD39">
        <v>237.98228701776401</v>
      </c>
      <c r="AE39">
        <v>237.98228701776401</v>
      </c>
      <c r="AF39">
        <v>237.98228701776401</v>
      </c>
      <c r="AG39">
        <v>237.98228701776401</v>
      </c>
      <c r="AH39">
        <v>237.98228701776401</v>
      </c>
      <c r="AI39">
        <v>237.98228701776401</v>
      </c>
      <c r="AJ39">
        <v>237.98228701776401</v>
      </c>
      <c r="AK39">
        <v>237.98228701776401</v>
      </c>
      <c r="AL39">
        <v>237.98228701776401</v>
      </c>
      <c r="AM39">
        <v>237.98228701776401</v>
      </c>
      <c r="AN39">
        <v>237.98228701776401</v>
      </c>
      <c r="AO39">
        <v>237.98228701776401</v>
      </c>
      <c r="AP39">
        <v>237.98228701776401</v>
      </c>
      <c r="AQ39">
        <v>237.98228701776401</v>
      </c>
      <c r="AR39">
        <v>237.98228701776401</v>
      </c>
      <c r="AS39">
        <v>237.98228701776401</v>
      </c>
      <c r="AT39">
        <v>237.98228701776401</v>
      </c>
      <c r="AU39">
        <v>237.98228701776401</v>
      </c>
      <c r="AV39">
        <v>237.98228701776401</v>
      </c>
      <c r="AW39">
        <v>237.98228701776401</v>
      </c>
      <c r="AX39">
        <v>237.98228701776401</v>
      </c>
      <c r="AY39">
        <v>237.98228701776401</v>
      </c>
      <c r="AZ39">
        <v>237.98228701776401</v>
      </c>
      <c r="BA39">
        <v>237.98228701776401</v>
      </c>
      <c r="BB39">
        <v>237.98228701776401</v>
      </c>
      <c r="BC39">
        <v>237.98228701776401</v>
      </c>
      <c r="BD39">
        <v>237.98228701776401</v>
      </c>
      <c r="BE39">
        <v>237.98228701776401</v>
      </c>
      <c r="BF39">
        <v>237.98228701776401</v>
      </c>
      <c r="BG39">
        <v>237.98228701776401</v>
      </c>
      <c r="BH39">
        <v>237.98228701776401</v>
      </c>
      <c r="BI39">
        <v>237.98228701776401</v>
      </c>
      <c r="BJ39">
        <v>237.98228701776401</v>
      </c>
      <c r="BK39">
        <v>237.98228701776401</v>
      </c>
      <c r="BL39">
        <v>237.98228701776401</v>
      </c>
      <c r="BM39">
        <v>237.98228701776401</v>
      </c>
      <c r="BN39">
        <v>237.98228701776401</v>
      </c>
      <c r="BO39">
        <v>237.98228701776401</v>
      </c>
      <c r="BP39">
        <v>237.98228701776401</v>
      </c>
      <c r="BQ39">
        <v>237.98228701776401</v>
      </c>
      <c r="BR39">
        <v>237.98228701776401</v>
      </c>
      <c r="BS39">
        <v>237.98228701776401</v>
      </c>
      <c r="BT39">
        <v>237.98228701776401</v>
      </c>
      <c r="BU39">
        <v>237.98228701776401</v>
      </c>
      <c r="BV39">
        <v>237.98228701776401</v>
      </c>
      <c r="BW39">
        <v>237.98228701776401</v>
      </c>
      <c r="BX39">
        <v>237.98228701776401</v>
      </c>
      <c r="BY39">
        <v>237.98228701776401</v>
      </c>
      <c r="BZ39">
        <v>237.98228701776401</v>
      </c>
      <c r="CA39">
        <v>237.98228701776401</v>
      </c>
      <c r="CB39">
        <v>237.98228701776401</v>
      </c>
      <c r="CC39">
        <v>237.98228701776401</v>
      </c>
      <c r="CD39">
        <v>237.98228701776401</v>
      </c>
      <c r="CE39">
        <v>237.98228701776401</v>
      </c>
      <c r="CF39">
        <v>237.98228701776401</v>
      </c>
      <c r="CG39">
        <v>237.98228701776401</v>
      </c>
      <c r="CH39">
        <v>237.98228701776401</v>
      </c>
      <c r="CI39">
        <v>237.98228701776401</v>
      </c>
      <c r="CJ39">
        <v>237.98228701776401</v>
      </c>
      <c r="CK39">
        <v>237.98228701776401</v>
      </c>
      <c r="CL39">
        <v>237.98228701776401</v>
      </c>
      <c r="CM39">
        <v>237.98228701776401</v>
      </c>
      <c r="CN39">
        <v>237.98228701776401</v>
      </c>
      <c r="CO39">
        <v>237.98228701776401</v>
      </c>
      <c r="CP39">
        <v>237.98228701776401</v>
      </c>
      <c r="CQ39">
        <v>237.98228701776401</v>
      </c>
      <c r="CR39">
        <v>237.98228701776401</v>
      </c>
      <c r="CS39">
        <v>237.98228701776401</v>
      </c>
      <c r="CT39">
        <v>237.98228701776401</v>
      </c>
      <c r="CU39">
        <v>237.98228701776401</v>
      </c>
      <c r="CV39">
        <v>237.98228701776401</v>
      </c>
      <c r="CW39">
        <v>237.98228701776401</v>
      </c>
      <c r="CX39">
        <v>237.98228701776401</v>
      </c>
      <c r="CY39">
        <v>237.98228701776401</v>
      </c>
      <c r="CZ39">
        <v>237.98228701776401</v>
      </c>
      <c r="DA39">
        <v>237.98228701776401</v>
      </c>
      <c r="DB39">
        <v>237.98228701776401</v>
      </c>
      <c r="DC39">
        <v>237.98228701776401</v>
      </c>
      <c r="DD39">
        <v>237.98228701776401</v>
      </c>
      <c r="DE39">
        <v>237.98228701776401</v>
      </c>
      <c r="DF39">
        <v>237.98228701776401</v>
      </c>
      <c r="DG39">
        <v>237.98228701776401</v>
      </c>
      <c r="DH39">
        <v>237.98228701776401</v>
      </c>
      <c r="DI39">
        <v>237.98228701776401</v>
      </c>
      <c r="DJ39">
        <v>237.98228701776401</v>
      </c>
      <c r="DK39">
        <v>237.98228701776401</v>
      </c>
      <c r="DL39">
        <v>237.98228701776401</v>
      </c>
      <c r="DM39">
        <v>237.98228701776401</v>
      </c>
      <c r="DN39">
        <v>237.98228701776401</v>
      </c>
      <c r="DO39">
        <v>237.98228701776401</v>
      </c>
      <c r="DP39">
        <v>237.98228701776401</v>
      </c>
      <c r="DQ39">
        <v>237.98228701776401</v>
      </c>
      <c r="DR39">
        <v>237.98228701776401</v>
      </c>
      <c r="DS39">
        <v>237.98228701776401</v>
      </c>
      <c r="DT39">
        <v>237.98228701776401</v>
      </c>
      <c r="DU39">
        <v>237.98228701776401</v>
      </c>
      <c r="DV39">
        <v>237.98228701776401</v>
      </c>
      <c r="DW39">
        <v>237.98228701776401</v>
      </c>
      <c r="DX39">
        <v>237.98228701776401</v>
      </c>
      <c r="DY39">
        <v>237.98228701776401</v>
      </c>
      <c r="DZ39">
        <v>237.98228701776401</v>
      </c>
      <c r="EA39">
        <v>237.98228701776401</v>
      </c>
      <c r="EB39">
        <v>237.98228701776401</v>
      </c>
      <c r="EC39">
        <v>237.98228701776401</v>
      </c>
      <c r="ED39">
        <v>237.98228701776401</v>
      </c>
      <c r="EE39">
        <v>237.98228701776401</v>
      </c>
      <c r="EF39">
        <v>237.98228701776401</v>
      </c>
      <c r="EG39">
        <v>237.98228701776401</v>
      </c>
      <c r="EH39">
        <v>237.98228701776401</v>
      </c>
      <c r="EI39">
        <v>237.98228701776401</v>
      </c>
      <c r="EJ39">
        <v>237.98228701776401</v>
      </c>
      <c r="EK39">
        <v>237.98228701776401</v>
      </c>
      <c r="EL39">
        <v>237.98228701776401</v>
      </c>
      <c r="EM39">
        <v>237.98228701776401</v>
      </c>
      <c r="EN39">
        <v>237.98228701776401</v>
      </c>
      <c r="EO39">
        <v>237.98228701776401</v>
      </c>
      <c r="EP39">
        <v>237.98228701776401</v>
      </c>
      <c r="EQ39">
        <v>237.98228701776401</v>
      </c>
      <c r="ER39">
        <v>237.98228701776401</v>
      </c>
      <c r="ES39">
        <v>237.98228701776401</v>
      </c>
      <c r="ET39">
        <v>237.98228701776401</v>
      </c>
      <c r="EU39">
        <v>237.98228701776401</v>
      </c>
      <c r="EV39">
        <v>237.98228701776401</v>
      </c>
      <c r="EW39">
        <v>237.98228701776401</v>
      </c>
      <c r="EX39">
        <v>237.98228701776401</v>
      </c>
      <c r="EY39">
        <v>237.98228701776401</v>
      </c>
      <c r="EZ39">
        <v>237.98228701776401</v>
      </c>
      <c r="FA39">
        <v>237.98228701776401</v>
      </c>
      <c r="FB39">
        <v>237.98228701776401</v>
      </c>
      <c r="FC39">
        <v>237.98228701776401</v>
      </c>
      <c r="FD39">
        <v>237.98228701776401</v>
      </c>
      <c r="FE39">
        <v>237.98228701776401</v>
      </c>
      <c r="FF39">
        <v>237.98228701776401</v>
      </c>
      <c r="FG39">
        <v>237.98228701776401</v>
      </c>
      <c r="FH39">
        <v>237.98228701776401</v>
      </c>
      <c r="FI39">
        <v>237.98228701776401</v>
      </c>
      <c r="FJ39">
        <v>237.98228701776401</v>
      </c>
      <c r="FK39">
        <v>237.98228701776401</v>
      </c>
      <c r="FL39">
        <v>237.98228701776401</v>
      </c>
      <c r="FM39">
        <v>237.98228701776401</v>
      </c>
      <c r="FN39">
        <v>237.98228701776401</v>
      </c>
      <c r="FO39">
        <v>237.98228701776401</v>
      </c>
      <c r="FP39">
        <v>237.98228701776401</v>
      </c>
      <c r="FQ39">
        <v>237.98228701776401</v>
      </c>
      <c r="FR39">
        <v>237.98228701776401</v>
      </c>
      <c r="FS39">
        <v>237.98228701776401</v>
      </c>
      <c r="FT39">
        <v>237.98228701776401</v>
      </c>
      <c r="FU39">
        <v>237.98228701776401</v>
      </c>
      <c r="FV39">
        <v>237.98228701776401</v>
      </c>
      <c r="FW39">
        <v>237.98228701776401</v>
      </c>
      <c r="FX39">
        <v>237.98228701776401</v>
      </c>
      <c r="FY39">
        <v>237.98228701776401</v>
      </c>
      <c r="FZ39">
        <v>237.98228701776401</v>
      </c>
      <c r="GA39">
        <v>237.98228701776401</v>
      </c>
      <c r="GB39">
        <v>237.98228701776401</v>
      </c>
      <c r="GC39">
        <v>237.98228701776401</v>
      </c>
      <c r="GD39">
        <v>237.98228701776401</v>
      </c>
      <c r="GE39">
        <v>237.98228701776401</v>
      </c>
      <c r="GF39">
        <v>237.98228701776401</v>
      </c>
      <c r="GG39">
        <v>237.98228701776401</v>
      </c>
      <c r="GH39">
        <v>237.98228701776401</v>
      </c>
    </row>
    <row r="40" spans="1:190" x14ac:dyDescent="0.2">
      <c r="B40">
        <v>11.390533134811029</v>
      </c>
      <c r="C40">
        <v>11.390533134811029</v>
      </c>
      <c r="D40">
        <v>11.390533134811029</v>
      </c>
      <c r="E40">
        <v>11.390533134811029</v>
      </c>
      <c r="F40">
        <v>11.390533134811029</v>
      </c>
      <c r="G40">
        <v>11.390533134811029</v>
      </c>
      <c r="H40">
        <v>11.390533134811029</v>
      </c>
      <c r="I40">
        <v>11.390533134811029</v>
      </c>
      <c r="J40">
        <v>11.390533134811029</v>
      </c>
      <c r="K40">
        <v>11.390533134811029</v>
      </c>
      <c r="L40">
        <v>11.390533134811029</v>
      </c>
      <c r="M40">
        <v>11.390533134811029</v>
      </c>
      <c r="N40">
        <v>11.390533134811029</v>
      </c>
      <c r="O40">
        <v>11.390533134811029</v>
      </c>
      <c r="P40">
        <v>11.390533134811029</v>
      </c>
      <c r="Q40">
        <v>11.390533134811029</v>
      </c>
      <c r="R40">
        <v>11.390533134811029</v>
      </c>
      <c r="S40">
        <v>11.390533134811029</v>
      </c>
      <c r="T40">
        <v>11.390533134811029</v>
      </c>
      <c r="U40">
        <v>11.390533134811029</v>
      </c>
      <c r="V40">
        <v>11.390533134811029</v>
      </c>
      <c r="W40">
        <v>11.390533134811029</v>
      </c>
      <c r="X40">
        <v>11.390533134811029</v>
      </c>
      <c r="Y40">
        <v>11.390533134811029</v>
      </c>
      <c r="Z40">
        <v>11.390533134811029</v>
      </c>
      <c r="AA40">
        <v>11.390533134811029</v>
      </c>
      <c r="AB40">
        <v>11.390533134811029</v>
      </c>
      <c r="AC40">
        <v>11.390533134811029</v>
      </c>
      <c r="AD40">
        <v>11.390533134811029</v>
      </c>
      <c r="AE40">
        <v>11.390533134811029</v>
      </c>
      <c r="AF40">
        <v>11.390533134811029</v>
      </c>
      <c r="AG40">
        <v>11.390533134811029</v>
      </c>
      <c r="AH40">
        <v>11.390533134811029</v>
      </c>
      <c r="AI40">
        <v>11.390533134811029</v>
      </c>
      <c r="AJ40">
        <v>11.390533134811029</v>
      </c>
      <c r="AK40">
        <v>11.390533134811029</v>
      </c>
      <c r="AL40">
        <v>11.390533134811029</v>
      </c>
      <c r="AM40">
        <v>11.390533134811029</v>
      </c>
      <c r="AN40">
        <v>11.390533134811029</v>
      </c>
      <c r="AO40">
        <v>11.390533134811029</v>
      </c>
      <c r="AP40">
        <v>11.390533134811029</v>
      </c>
      <c r="AQ40">
        <v>11.390533134811029</v>
      </c>
      <c r="AR40">
        <v>11.390533134811029</v>
      </c>
      <c r="AS40">
        <v>11.390533134811029</v>
      </c>
      <c r="AT40">
        <v>11.390533134811029</v>
      </c>
      <c r="AU40">
        <v>11.390533134811029</v>
      </c>
      <c r="AV40">
        <v>11.390533134811029</v>
      </c>
      <c r="AW40">
        <v>11.390533134811029</v>
      </c>
      <c r="AX40">
        <v>11.390533134811029</v>
      </c>
      <c r="AY40">
        <v>11.390533134811029</v>
      </c>
      <c r="AZ40">
        <v>11.390533134811029</v>
      </c>
      <c r="BA40">
        <v>11.390533134811029</v>
      </c>
      <c r="BB40">
        <v>11.390533134811029</v>
      </c>
      <c r="BC40">
        <v>11.390533134811029</v>
      </c>
      <c r="BD40">
        <v>11.390533134811029</v>
      </c>
      <c r="BE40">
        <v>11.390533134811029</v>
      </c>
      <c r="BF40">
        <v>11.390533134811029</v>
      </c>
      <c r="BG40">
        <v>11.390533134811029</v>
      </c>
      <c r="BH40">
        <v>11.390533134811029</v>
      </c>
      <c r="BI40">
        <v>11.390533134811029</v>
      </c>
      <c r="BJ40">
        <v>11.390533134811029</v>
      </c>
      <c r="BK40">
        <v>11.390533134811029</v>
      </c>
      <c r="BL40">
        <v>11.390533134811029</v>
      </c>
      <c r="BM40">
        <v>11.390533134811029</v>
      </c>
      <c r="BN40">
        <v>11.390533134811029</v>
      </c>
      <c r="BO40">
        <v>11.390533134811029</v>
      </c>
      <c r="BP40">
        <v>11.390533134811029</v>
      </c>
      <c r="BQ40">
        <v>11.390533134811029</v>
      </c>
      <c r="BR40">
        <v>11.390533134811029</v>
      </c>
      <c r="BS40">
        <v>11.390533134811029</v>
      </c>
      <c r="BT40">
        <v>11.390533134811029</v>
      </c>
      <c r="BU40">
        <v>11.390533134811029</v>
      </c>
      <c r="BV40">
        <v>11.390533134811029</v>
      </c>
      <c r="BW40">
        <v>11.390533134811029</v>
      </c>
      <c r="BX40">
        <v>11.390533134811029</v>
      </c>
      <c r="BY40">
        <v>11.390533134811029</v>
      </c>
      <c r="BZ40">
        <v>11.390533134811029</v>
      </c>
      <c r="CA40">
        <v>11.390533134811029</v>
      </c>
      <c r="CB40">
        <v>11.390533134811029</v>
      </c>
      <c r="CC40">
        <v>11.390533134811029</v>
      </c>
      <c r="CD40">
        <v>11.390533134811029</v>
      </c>
      <c r="CE40">
        <v>11.390533134811029</v>
      </c>
      <c r="CF40">
        <v>11.390533134811029</v>
      </c>
      <c r="CG40">
        <v>11.390533134811029</v>
      </c>
      <c r="CH40">
        <v>11.390533134811029</v>
      </c>
      <c r="CI40">
        <v>11.390533134811029</v>
      </c>
      <c r="CJ40">
        <v>11.390533134811029</v>
      </c>
      <c r="CK40">
        <v>11.390533134811029</v>
      </c>
      <c r="CL40">
        <v>11.390533134811029</v>
      </c>
      <c r="CM40">
        <v>11.390533134811029</v>
      </c>
      <c r="CN40">
        <v>11.390533134811029</v>
      </c>
      <c r="CO40">
        <v>11.390533134811029</v>
      </c>
      <c r="CP40">
        <v>11.390533134811029</v>
      </c>
      <c r="CQ40">
        <v>11.390533134811029</v>
      </c>
      <c r="CR40">
        <v>11.390533134811029</v>
      </c>
      <c r="CS40">
        <v>11.390533134811029</v>
      </c>
      <c r="CT40">
        <v>11.390533134811029</v>
      </c>
      <c r="CU40">
        <v>11.390533134811029</v>
      </c>
      <c r="CV40">
        <v>11.390533134811029</v>
      </c>
      <c r="CW40">
        <v>11.390533134811029</v>
      </c>
      <c r="CX40">
        <v>11.390533134811029</v>
      </c>
      <c r="CY40">
        <v>11.390533134811029</v>
      </c>
      <c r="CZ40">
        <v>11.390533134811029</v>
      </c>
      <c r="DA40">
        <v>11.390533134811029</v>
      </c>
      <c r="DB40">
        <v>11.390533134811029</v>
      </c>
      <c r="DC40">
        <v>11.390533134811029</v>
      </c>
      <c r="DD40">
        <v>11.390533134811029</v>
      </c>
      <c r="DE40">
        <v>11.390533134811029</v>
      </c>
      <c r="DF40">
        <v>11.390533134811029</v>
      </c>
      <c r="DG40">
        <v>11.390533134811029</v>
      </c>
      <c r="DH40">
        <v>11.390533134811029</v>
      </c>
      <c r="DI40">
        <v>11.390533134811029</v>
      </c>
      <c r="DJ40">
        <v>11.390533134811029</v>
      </c>
      <c r="DK40">
        <v>11.390533134811029</v>
      </c>
      <c r="DL40">
        <v>11.390533134811029</v>
      </c>
      <c r="DM40">
        <v>11.390533134811029</v>
      </c>
      <c r="DN40">
        <v>11.390533134811029</v>
      </c>
      <c r="DO40">
        <v>11.390533134811029</v>
      </c>
      <c r="DP40">
        <v>11.390533134811029</v>
      </c>
      <c r="DQ40">
        <v>11.390533134811029</v>
      </c>
      <c r="DR40">
        <v>11.390533134811029</v>
      </c>
      <c r="DS40">
        <v>11.390533134811029</v>
      </c>
      <c r="DT40">
        <v>11.390533134811029</v>
      </c>
      <c r="DU40">
        <v>11.390533134811029</v>
      </c>
      <c r="DV40">
        <v>11.390533134811029</v>
      </c>
      <c r="DW40">
        <v>11.390533134811029</v>
      </c>
      <c r="DX40">
        <v>11.390533134811029</v>
      </c>
      <c r="DY40">
        <v>11.390533134811029</v>
      </c>
      <c r="DZ40">
        <v>11.390533134811029</v>
      </c>
      <c r="EA40">
        <v>11.390533134811029</v>
      </c>
      <c r="EB40">
        <v>11.390533134811029</v>
      </c>
      <c r="EC40">
        <v>11.390533134811029</v>
      </c>
      <c r="ED40">
        <v>11.390533134811029</v>
      </c>
      <c r="EE40">
        <v>11.390533134811029</v>
      </c>
      <c r="EF40">
        <v>11.390533134811029</v>
      </c>
      <c r="EG40">
        <v>11.390533134811029</v>
      </c>
      <c r="EH40">
        <v>11.390533134811029</v>
      </c>
      <c r="EI40">
        <v>11.390533134811029</v>
      </c>
      <c r="EJ40">
        <v>11.390533134811029</v>
      </c>
      <c r="EK40">
        <v>11.390533134811029</v>
      </c>
      <c r="EL40">
        <v>11.390533134811029</v>
      </c>
      <c r="EM40">
        <v>11.390533134811029</v>
      </c>
      <c r="EN40">
        <v>11.390533134811029</v>
      </c>
      <c r="EO40">
        <v>11.390533134811029</v>
      </c>
      <c r="EP40">
        <v>11.390533134811029</v>
      </c>
      <c r="EQ40">
        <v>11.390533134811029</v>
      </c>
      <c r="ER40">
        <v>11.390533134811029</v>
      </c>
      <c r="ES40">
        <v>11.390533134811029</v>
      </c>
      <c r="ET40">
        <v>11.390533134811029</v>
      </c>
      <c r="EU40">
        <v>11.390533134811029</v>
      </c>
      <c r="EV40">
        <v>11.390533134811029</v>
      </c>
      <c r="EW40">
        <v>11.390533134811029</v>
      </c>
      <c r="EX40">
        <v>11.390533134811029</v>
      </c>
      <c r="EY40">
        <v>11.390533134811029</v>
      </c>
      <c r="EZ40">
        <v>11.390533134811029</v>
      </c>
      <c r="FA40">
        <v>11.390533134811029</v>
      </c>
      <c r="FB40">
        <v>11.390533134811029</v>
      </c>
      <c r="FC40">
        <v>11.390533134811029</v>
      </c>
      <c r="FD40">
        <v>11.390533134811029</v>
      </c>
      <c r="FE40">
        <v>11.390533134811029</v>
      </c>
      <c r="FF40">
        <v>11.390533134811029</v>
      </c>
      <c r="FG40">
        <v>11.390533134811029</v>
      </c>
      <c r="FH40">
        <v>11.390533134811029</v>
      </c>
      <c r="FI40">
        <v>11.390533134811029</v>
      </c>
      <c r="FJ40">
        <v>11.390533134811029</v>
      </c>
      <c r="FK40">
        <v>11.390533134811029</v>
      </c>
      <c r="FL40">
        <v>11.390533134811029</v>
      </c>
      <c r="FM40">
        <v>11.390533134811029</v>
      </c>
      <c r="FN40">
        <v>11.390533134811029</v>
      </c>
      <c r="FO40">
        <v>11.390533134811029</v>
      </c>
      <c r="FP40">
        <v>11.390533134811029</v>
      </c>
      <c r="FQ40">
        <v>11.390533134811029</v>
      </c>
      <c r="FR40">
        <v>11.390533134811029</v>
      </c>
      <c r="FS40">
        <v>11.390533134811029</v>
      </c>
      <c r="FT40">
        <v>11.390533134811029</v>
      </c>
      <c r="FU40">
        <v>11.390533134811029</v>
      </c>
      <c r="FV40">
        <v>11.390533134811029</v>
      </c>
      <c r="FW40">
        <v>11.390533134811029</v>
      </c>
      <c r="FX40">
        <v>11.390533134811029</v>
      </c>
      <c r="FY40">
        <v>11.390533134811029</v>
      </c>
      <c r="FZ40">
        <v>11.390533134811029</v>
      </c>
      <c r="GA40">
        <v>11.390533134811029</v>
      </c>
      <c r="GB40">
        <v>11.390533134811029</v>
      </c>
      <c r="GC40">
        <v>11.390533134811029</v>
      </c>
      <c r="GD40">
        <v>11.390533134811029</v>
      </c>
      <c r="GE40">
        <v>11.390533134811029</v>
      </c>
      <c r="GF40">
        <v>11.390533134811029</v>
      </c>
      <c r="GG40">
        <v>11.390533134811029</v>
      </c>
      <c r="GH40">
        <v>11.390533134811029</v>
      </c>
    </row>
    <row r="41" spans="1:190" x14ac:dyDescent="0.2">
      <c r="B41">
        <v>924.71260750869533</v>
      </c>
      <c r="C41">
        <v>924.71260750869533</v>
      </c>
      <c r="D41">
        <v>924.71260750869533</v>
      </c>
      <c r="E41">
        <v>924.71260750869533</v>
      </c>
      <c r="F41">
        <v>924.71260750869533</v>
      </c>
      <c r="G41">
        <v>924.71260750869533</v>
      </c>
      <c r="H41">
        <v>924.71260750869533</v>
      </c>
      <c r="I41">
        <v>924.71260750869533</v>
      </c>
      <c r="J41">
        <v>924.71260750869533</v>
      </c>
      <c r="K41">
        <v>924.71260750869533</v>
      </c>
      <c r="L41">
        <v>924.71260750869533</v>
      </c>
      <c r="M41">
        <v>924.71260750869533</v>
      </c>
      <c r="N41">
        <v>924.71260750869533</v>
      </c>
      <c r="O41">
        <v>924.71260750869533</v>
      </c>
      <c r="P41">
        <v>924.71260750869533</v>
      </c>
      <c r="Q41">
        <v>924.71260750869533</v>
      </c>
      <c r="R41">
        <v>924.71260750869533</v>
      </c>
      <c r="S41">
        <v>924.71260750869533</v>
      </c>
      <c r="T41">
        <v>924.71260750869533</v>
      </c>
      <c r="U41">
        <v>924.71260750869533</v>
      </c>
      <c r="V41">
        <v>924.71260750869533</v>
      </c>
      <c r="W41">
        <v>924.71260750869533</v>
      </c>
      <c r="X41">
        <v>924.71260750869533</v>
      </c>
      <c r="Y41">
        <v>924.71260750869533</v>
      </c>
      <c r="Z41">
        <v>924.71260750869533</v>
      </c>
      <c r="AA41">
        <v>924.71260750869533</v>
      </c>
      <c r="AB41">
        <v>924.71260750869533</v>
      </c>
      <c r="AC41">
        <v>924.71260750869533</v>
      </c>
      <c r="AD41">
        <v>924.71260750869533</v>
      </c>
      <c r="AE41">
        <v>924.71260750869533</v>
      </c>
      <c r="AF41">
        <v>924.71260750869533</v>
      </c>
      <c r="AG41">
        <v>924.71260750869533</v>
      </c>
      <c r="AH41">
        <v>924.71260750869533</v>
      </c>
      <c r="AI41">
        <v>924.71260750869533</v>
      </c>
      <c r="AJ41">
        <v>924.71260750869533</v>
      </c>
      <c r="AK41">
        <v>924.71260750869533</v>
      </c>
      <c r="AL41">
        <v>924.71260750869533</v>
      </c>
      <c r="AM41">
        <v>924.71260750869533</v>
      </c>
      <c r="AN41">
        <v>924.71260750869533</v>
      </c>
      <c r="AO41">
        <v>924.71260750869533</v>
      </c>
      <c r="AP41">
        <v>924.71260750869533</v>
      </c>
      <c r="AQ41">
        <v>924.71260750869533</v>
      </c>
      <c r="AR41">
        <v>924.71260750869533</v>
      </c>
      <c r="AS41">
        <v>924.71260750869533</v>
      </c>
      <c r="AT41">
        <v>924.71260750869533</v>
      </c>
      <c r="AU41">
        <v>924.71260750869533</v>
      </c>
      <c r="AV41">
        <v>924.71260750869533</v>
      </c>
      <c r="AW41">
        <v>924.71260750869533</v>
      </c>
      <c r="AX41">
        <v>924.71260750869533</v>
      </c>
      <c r="AY41">
        <v>924.71260750869533</v>
      </c>
      <c r="AZ41">
        <v>924.71260750869533</v>
      </c>
      <c r="BA41">
        <v>924.71260750869533</v>
      </c>
      <c r="BB41">
        <v>924.71260750869533</v>
      </c>
      <c r="BC41">
        <v>924.71260750869533</v>
      </c>
      <c r="BD41">
        <v>924.71260750869533</v>
      </c>
      <c r="BE41">
        <v>924.71260750869533</v>
      </c>
      <c r="BF41">
        <v>924.71260750869533</v>
      </c>
      <c r="BG41">
        <v>924.71260750869533</v>
      </c>
      <c r="BH41">
        <v>924.71260750869533</v>
      </c>
      <c r="BI41">
        <v>924.71260750869533</v>
      </c>
      <c r="BJ41">
        <v>924.71260750869533</v>
      </c>
      <c r="BK41">
        <v>924.71260750869533</v>
      </c>
      <c r="BL41">
        <v>924.71260750869533</v>
      </c>
      <c r="BM41">
        <v>924.71260750869533</v>
      </c>
      <c r="BN41">
        <v>924.71260750869533</v>
      </c>
      <c r="BO41">
        <v>924.71260750869533</v>
      </c>
      <c r="BP41">
        <v>924.71260750869533</v>
      </c>
      <c r="BQ41">
        <v>924.71260750869533</v>
      </c>
      <c r="BR41">
        <v>924.71260750869533</v>
      </c>
      <c r="BS41">
        <v>924.71260750869533</v>
      </c>
      <c r="BT41">
        <v>924.71260750869533</v>
      </c>
      <c r="BU41">
        <v>924.71260750869533</v>
      </c>
      <c r="BV41">
        <v>924.71260750869533</v>
      </c>
      <c r="BW41">
        <v>924.71260750869533</v>
      </c>
      <c r="BX41">
        <v>924.71260750869533</v>
      </c>
      <c r="BY41">
        <v>924.71260750869533</v>
      </c>
      <c r="BZ41">
        <v>924.71260750869533</v>
      </c>
      <c r="CA41">
        <v>924.71260750869533</v>
      </c>
      <c r="CB41">
        <v>924.71260750869533</v>
      </c>
      <c r="CC41">
        <v>924.71260750869533</v>
      </c>
      <c r="CD41">
        <v>924.71260750869533</v>
      </c>
      <c r="CE41">
        <v>924.71260750869533</v>
      </c>
      <c r="CF41">
        <v>924.71260750869533</v>
      </c>
      <c r="CG41">
        <v>924.71260750869533</v>
      </c>
      <c r="CH41">
        <v>924.71260750869533</v>
      </c>
      <c r="CI41">
        <v>924.71260750869533</v>
      </c>
      <c r="CJ41">
        <v>924.71260750869533</v>
      </c>
      <c r="CK41">
        <v>924.71260750869533</v>
      </c>
      <c r="CL41">
        <v>924.71260750869533</v>
      </c>
      <c r="CM41">
        <v>924.71260750869533</v>
      </c>
      <c r="CN41">
        <v>924.71260750869533</v>
      </c>
      <c r="CO41">
        <v>924.71260750869533</v>
      </c>
      <c r="CP41">
        <v>924.71260750869533</v>
      </c>
      <c r="CQ41">
        <v>924.71260750869533</v>
      </c>
      <c r="CR41">
        <v>924.71260750869533</v>
      </c>
      <c r="CS41">
        <v>924.71260750869533</v>
      </c>
      <c r="CT41">
        <v>924.71260750869533</v>
      </c>
      <c r="CU41">
        <v>924.71260750869533</v>
      </c>
      <c r="CV41">
        <v>924.71260750869533</v>
      </c>
      <c r="CW41">
        <v>924.71260750869533</v>
      </c>
      <c r="CX41">
        <v>924.71260750869533</v>
      </c>
      <c r="CY41">
        <v>924.71260750869533</v>
      </c>
      <c r="CZ41">
        <v>924.71260750869533</v>
      </c>
      <c r="DA41">
        <v>924.71260750869533</v>
      </c>
      <c r="DB41">
        <v>924.71260750869533</v>
      </c>
      <c r="DC41">
        <v>924.71260750869533</v>
      </c>
      <c r="DD41">
        <v>924.71260750869533</v>
      </c>
      <c r="DE41">
        <v>924.71260750869533</v>
      </c>
      <c r="DF41">
        <v>924.71260750869533</v>
      </c>
      <c r="DG41">
        <v>924.71260750869533</v>
      </c>
      <c r="DH41">
        <v>924.71260750869533</v>
      </c>
      <c r="DI41">
        <v>924.71260750869533</v>
      </c>
      <c r="DJ41">
        <v>924.71260750869533</v>
      </c>
      <c r="DK41">
        <v>924.71260750869533</v>
      </c>
      <c r="DL41">
        <v>924.71260750869533</v>
      </c>
      <c r="DM41">
        <v>924.71260750869533</v>
      </c>
      <c r="DN41">
        <v>924.71260750869533</v>
      </c>
      <c r="DO41">
        <v>924.71260750869533</v>
      </c>
      <c r="DP41">
        <v>924.71260750869533</v>
      </c>
      <c r="DQ41">
        <v>924.71260750869533</v>
      </c>
      <c r="DR41">
        <v>924.71260750869533</v>
      </c>
      <c r="DS41">
        <v>924.71260750869533</v>
      </c>
      <c r="DT41">
        <v>924.71260750869533</v>
      </c>
      <c r="DU41">
        <v>924.71260750869533</v>
      </c>
      <c r="DV41">
        <v>924.71260750869533</v>
      </c>
      <c r="DW41">
        <v>924.71260750869533</v>
      </c>
      <c r="DX41">
        <v>924.71260750869533</v>
      </c>
      <c r="DY41">
        <v>924.71260750869533</v>
      </c>
      <c r="DZ41">
        <v>924.71260750869533</v>
      </c>
      <c r="EA41">
        <v>924.71260750869533</v>
      </c>
      <c r="EB41">
        <v>924.71260750869533</v>
      </c>
      <c r="EC41">
        <v>924.71260750869533</v>
      </c>
      <c r="ED41">
        <v>924.71260750869533</v>
      </c>
      <c r="EE41">
        <v>924.71260750869533</v>
      </c>
      <c r="EF41">
        <v>924.71260750869533</v>
      </c>
      <c r="EG41">
        <v>924.71260750869533</v>
      </c>
      <c r="EH41">
        <v>924.71260750869533</v>
      </c>
      <c r="EI41">
        <v>924.71260750869533</v>
      </c>
      <c r="EJ41">
        <v>924.71260750869533</v>
      </c>
      <c r="EK41">
        <v>924.71260750869533</v>
      </c>
      <c r="EL41">
        <v>924.71260750869533</v>
      </c>
      <c r="EM41">
        <v>924.71260750869533</v>
      </c>
      <c r="EN41">
        <v>924.71260750869533</v>
      </c>
      <c r="EO41">
        <v>924.71260750869533</v>
      </c>
      <c r="EP41">
        <v>924.71260750869533</v>
      </c>
      <c r="EQ41">
        <v>924.71260750869533</v>
      </c>
      <c r="ER41">
        <v>924.71260750869533</v>
      </c>
      <c r="ES41">
        <v>924.71260750869533</v>
      </c>
      <c r="ET41">
        <v>924.71260750869533</v>
      </c>
      <c r="EU41">
        <v>924.71260750869533</v>
      </c>
      <c r="EV41">
        <v>924.71260750869533</v>
      </c>
      <c r="EW41">
        <v>924.71260750869533</v>
      </c>
      <c r="EX41">
        <v>924.71260750869533</v>
      </c>
      <c r="EY41">
        <v>924.71260750869533</v>
      </c>
      <c r="EZ41">
        <v>924.71260750869533</v>
      </c>
      <c r="FA41">
        <v>924.71260750869533</v>
      </c>
      <c r="FB41">
        <v>924.71260750869533</v>
      </c>
      <c r="FC41">
        <v>924.71260750869533</v>
      </c>
      <c r="FD41">
        <v>924.71260750869533</v>
      </c>
      <c r="FE41">
        <v>924.71260750869533</v>
      </c>
      <c r="FF41">
        <v>924.71260750869533</v>
      </c>
      <c r="FG41">
        <v>924.71260750869533</v>
      </c>
      <c r="FH41">
        <v>924.71260750869533</v>
      </c>
      <c r="FI41">
        <v>924.71260750869533</v>
      </c>
      <c r="FJ41">
        <v>924.71260750869533</v>
      </c>
      <c r="FK41">
        <v>924.71260750869533</v>
      </c>
      <c r="FL41">
        <v>924.71260750869533</v>
      </c>
      <c r="FM41">
        <v>924.71260750869533</v>
      </c>
      <c r="FN41">
        <v>924.71260750869533</v>
      </c>
      <c r="FO41">
        <v>924.71260750869533</v>
      </c>
      <c r="FP41">
        <v>924.71260750869533</v>
      </c>
      <c r="FQ41">
        <v>924.71260750869533</v>
      </c>
      <c r="FR41">
        <v>924.71260750869533</v>
      </c>
      <c r="FS41">
        <v>924.71260750869533</v>
      </c>
      <c r="FT41">
        <v>924.71260750869533</v>
      </c>
      <c r="FU41">
        <v>924.71260750869533</v>
      </c>
      <c r="FV41">
        <v>924.71260750869533</v>
      </c>
      <c r="FW41">
        <v>924.71260750869533</v>
      </c>
      <c r="FX41">
        <v>924.71260750869533</v>
      </c>
      <c r="FY41">
        <v>924.71260750869533</v>
      </c>
      <c r="FZ41">
        <v>924.71260750869533</v>
      </c>
      <c r="GA41">
        <v>924.71260750869533</v>
      </c>
      <c r="GB41">
        <v>924.71260750869533</v>
      </c>
      <c r="GC41">
        <v>924.71260750869533</v>
      </c>
      <c r="GD41">
        <v>924.71260750869533</v>
      </c>
      <c r="GE41">
        <v>924.71260750869533</v>
      </c>
      <c r="GF41">
        <v>924.71260750869533</v>
      </c>
      <c r="GG41">
        <v>924.71260750869533</v>
      </c>
      <c r="GH41">
        <v>924.71260750869533</v>
      </c>
    </row>
    <row r="42" spans="1:190" x14ac:dyDescent="0.2">
      <c r="B42">
        <v>0.122847171348927</v>
      </c>
      <c r="C42">
        <v>0.122847171348927</v>
      </c>
      <c r="D42">
        <v>0.122847171348927</v>
      </c>
      <c r="E42">
        <v>0.122847171348927</v>
      </c>
      <c r="F42">
        <v>0.122847171348927</v>
      </c>
      <c r="G42">
        <v>0.122847171348927</v>
      </c>
      <c r="H42">
        <v>0.122847171348927</v>
      </c>
      <c r="I42">
        <v>0.122847171348927</v>
      </c>
      <c r="J42">
        <v>0.122847171348927</v>
      </c>
      <c r="K42">
        <v>0.122847171348927</v>
      </c>
      <c r="L42">
        <v>0.122847171348927</v>
      </c>
      <c r="M42">
        <v>0.122847171348927</v>
      </c>
      <c r="N42">
        <v>0.122847171348927</v>
      </c>
      <c r="O42">
        <v>0.122847171348927</v>
      </c>
      <c r="P42">
        <v>0.122847171348927</v>
      </c>
      <c r="Q42">
        <v>0.122847171348927</v>
      </c>
      <c r="R42">
        <v>0.122847171348927</v>
      </c>
      <c r="S42">
        <v>0.122847171348927</v>
      </c>
      <c r="T42">
        <v>0.122847171348927</v>
      </c>
      <c r="U42">
        <v>0.122847171348927</v>
      </c>
      <c r="V42">
        <v>0.122847171348927</v>
      </c>
      <c r="W42">
        <v>0.122847171348927</v>
      </c>
      <c r="X42">
        <v>0.122847171348927</v>
      </c>
      <c r="Y42">
        <v>0.122847171348927</v>
      </c>
      <c r="Z42">
        <v>0.122847171348927</v>
      </c>
      <c r="AA42">
        <v>0.122847171348927</v>
      </c>
      <c r="AB42">
        <v>0.122847171348927</v>
      </c>
      <c r="AC42">
        <v>0.122847171348927</v>
      </c>
      <c r="AD42">
        <v>0.122847171348927</v>
      </c>
      <c r="AE42">
        <v>0.122847171348927</v>
      </c>
      <c r="AF42">
        <v>0.122847171348927</v>
      </c>
      <c r="AG42">
        <v>0.122847171348927</v>
      </c>
      <c r="AH42">
        <v>0.122847171348927</v>
      </c>
      <c r="AI42">
        <v>0.122847171348927</v>
      </c>
      <c r="AJ42">
        <v>0.122847171348927</v>
      </c>
      <c r="AK42">
        <v>0.122847171348927</v>
      </c>
      <c r="AL42">
        <v>0.122847171348927</v>
      </c>
      <c r="AM42">
        <v>0.122847171348927</v>
      </c>
      <c r="AN42">
        <v>0.122847171348927</v>
      </c>
      <c r="AO42">
        <v>0.122847171348927</v>
      </c>
      <c r="AP42">
        <v>0.122847171348927</v>
      </c>
      <c r="AQ42">
        <v>0.122847171348927</v>
      </c>
      <c r="AR42">
        <v>0.122847171348927</v>
      </c>
      <c r="AS42">
        <v>0.122847171348927</v>
      </c>
      <c r="AT42">
        <v>0.122847171348927</v>
      </c>
      <c r="AU42">
        <v>0.122847171348927</v>
      </c>
      <c r="AV42">
        <v>0.122847171348927</v>
      </c>
      <c r="AW42">
        <v>0.122847171348927</v>
      </c>
      <c r="AX42">
        <v>0.122847171348927</v>
      </c>
      <c r="AY42">
        <v>0.122847171348927</v>
      </c>
      <c r="AZ42">
        <v>0.122847171348927</v>
      </c>
      <c r="BA42">
        <v>0.122847171348927</v>
      </c>
      <c r="BB42">
        <v>0.122847171348927</v>
      </c>
      <c r="BC42">
        <v>0.122847171348927</v>
      </c>
      <c r="BD42">
        <v>0.122847171348927</v>
      </c>
      <c r="BE42">
        <v>0.122847171348927</v>
      </c>
      <c r="BF42">
        <v>0.122847171348927</v>
      </c>
      <c r="BG42">
        <v>0.122847171348927</v>
      </c>
      <c r="BH42">
        <v>0.122847171348927</v>
      </c>
      <c r="BI42">
        <v>0.122847171348927</v>
      </c>
      <c r="BJ42">
        <v>0.122847171348927</v>
      </c>
      <c r="BK42">
        <v>0.122847171348927</v>
      </c>
      <c r="BL42">
        <v>0.122847171348927</v>
      </c>
      <c r="BM42">
        <v>0.122847171348927</v>
      </c>
      <c r="BN42">
        <v>0.122847171348927</v>
      </c>
      <c r="BO42">
        <v>0.122847171348927</v>
      </c>
      <c r="BP42">
        <v>0.122847171348927</v>
      </c>
      <c r="BQ42">
        <v>0.122847171348927</v>
      </c>
      <c r="BR42">
        <v>0.122847171348927</v>
      </c>
      <c r="BS42">
        <v>0.122847171348927</v>
      </c>
      <c r="BT42">
        <v>0.122847171348927</v>
      </c>
      <c r="BU42">
        <v>0.122847171348927</v>
      </c>
      <c r="BV42">
        <v>0.122847171348927</v>
      </c>
      <c r="BW42">
        <v>0.122847171348927</v>
      </c>
      <c r="BX42">
        <v>0.122847171348927</v>
      </c>
      <c r="BY42">
        <v>0.122847171348927</v>
      </c>
      <c r="BZ42">
        <v>0.122847171348927</v>
      </c>
      <c r="CA42">
        <v>0.122847171348927</v>
      </c>
      <c r="CB42">
        <v>0.122847171348927</v>
      </c>
      <c r="CC42">
        <v>0.122847171348927</v>
      </c>
      <c r="CD42">
        <v>0.122847171348927</v>
      </c>
      <c r="CE42">
        <v>0.122847171348927</v>
      </c>
      <c r="CF42">
        <v>0.122847171348927</v>
      </c>
      <c r="CG42">
        <v>0.122847171348927</v>
      </c>
      <c r="CH42">
        <v>0.122847171348927</v>
      </c>
      <c r="CI42">
        <v>0.122847171348927</v>
      </c>
      <c r="CJ42">
        <v>0.122847171348927</v>
      </c>
      <c r="CK42">
        <v>0.122847171348927</v>
      </c>
      <c r="CL42">
        <v>0.122847171348927</v>
      </c>
      <c r="CM42">
        <v>0.122847171348927</v>
      </c>
      <c r="CN42">
        <v>0.122847171348927</v>
      </c>
      <c r="CO42">
        <v>0.122847171348927</v>
      </c>
      <c r="CP42">
        <v>0.122847171348927</v>
      </c>
      <c r="CQ42">
        <v>0.122847171348927</v>
      </c>
      <c r="CR42">
        <v>0.122847171348927</v>
      </c>
      <c r="CS42">
        <v>0.122847171348927</v>
      </c>
      <c r="CT42">
        <v>0.122847171348927</v>
      </c>
      <c r="CU42">
        <v>0.122847171348927</v>
      </c>
      <c r="CV42">
        <v>0.122847171348927</v>
      </c>
      <c r="CW42">
        <v>0.122847171348927</v>
      </c>
      <c r="CX42">
        <v>0.122847171348927</v>
      </c>
      <c r="CY42">
        <v>0.122847171348927</v>
      </c>
      <c r="CZ42">
        <v>0.122847171348927</v>
      </c>
      <c r="DA42">
        <v>0.122847171348927</v>
      </c>
      <c r="DB42">
        <v>0.122847171348927</v>
      </c>
      <c r="DC42">
        <v>0.122847171348927</v>
      </c>
      <c r="DD42">
        <v>0.122847171348927</v>
      </c>
      <c r="DE42">
        <v>0.122847171348927</v>
      </c>
      <c r="DF42">
        <v>0.122847171348927</v>
      </c>
      <c r="DG42">
        <v>0.122847171348927</v>
      </c>
      <c r="DH42">
        <v>0.122847171348927</v>
      </c>
      <c r="DI42">
        <v>0.122847171348927</v>
      </c>
      <c r="DJ42">
        <v>0.122847171348927</v>
      </c>
      <c r="DK42">
        <v>0.122847171348927</v>
      </c>
      <c r="DL42">
        <v>0.122847171348927</v>
      </c>
      <c r="DM42">
        <v>0.122847171348927</v>
      </c>
      <c r="DN42">
        <v>0.122847171348927</v>
      </c>
      <c r="DO42">
        <v>0.122847171348927</v>
      </c>
      <c r="DP42">
        <v>0.122847171348927</v>
      </c>
      <c r="DQ42">
        <v>0.122847171348927</v>
      </c>
      <c r="DR42">
        <v>0.122847171348927</v>
      </c>
      <c r="DS42">
        <v>0.122847171348927</v>
      </c>
      <c r="DT42">
        <v>0.122847171348927</v>
      </c>
      <c r="DU42">
        <v>0.122847171348927</v>
      </c>
      <c r="DV42">
        <v>0.122847171348927</v>
      </c>
      <c r="DW42">
        <v>0.122847171348927</v>
      </c>
      <c r="DX42">
        <v>0.122847171348927</v>
      </c>
      <c r="DY42">
        <v>0.122847171348927</v>
      </c>
      <c r="DZ42">
        <v>0.122847171348927</v>
      </c>
      <c r="EA42">
        <v>0.122847171348927</v>
      </c>
      <c r="EB42">
        <v>0.122847171348927</v>
      </c>
      <c r="EC42">
        <v>0.122847171348927</v>
      </c>
      <c r="ED42">
        <v>0.122847171348927</v>
      </c>
      <c r="EE42">
        <v>0.122847171348927</v>
      </c>
      <c r="EF42">
        <v>0.122847171348927</v>
      </c>
      <c r="EG42">
        <v>0.122847171348927</v>
      </c>
      <c r="EH42">
        <v>0.122847171348927</v>
      </c>
      <c r="EI42">
        <v>0.122847171348927</v>
      </c>
      <c r="EJ42">
        <v>0.122847171348927</v>
      </c>
      <c r="EK42">
        <v>0.122847171348927</v>
      </c>
      <c r="EL42">
        <v>0.122847171348927</v>
      </c>
      <c r="EM42">
        <v>0.122847171348927</v>
      </c>
      <c r="EN42">
        <v>0.122847171348927</v>
      </c>
      <c r="EO42">
        <v>0.122847171348927</v>
      </c>
      <c r="EP42">
        <v>0.122847171348927</v>
      </c>
      <c r="EQ42">
        <v>0.122847171348927</v>
      </c>
      <c r="ER42">
        <v>0.122847171348927</v>
      </c>
      <c r="ES42">
        <v>0.122847171348927</v>
      </c>
      <c r="ET42">
        <v>0.122847171348927</v>
      </c>
      <c r="EU42">
        <v>0.122847171348927</v>
      </c>
      <c r="EV42">
        <v>0.122847171348927</v>
      </c>
      <c r="EW42">
        <v>0.122847171348927</v>
      </c>
      <c r="EX42">
        <v>0.122847171348927</v>
      </c>
      <c r="EY42">
        <v>0.122847171348927</v>
      </c>
      <c r="EZ42">
        <v>0.122847171348927</v>
      </c>
      <c r="FA42">
        <v>0.122847171348927</v>
      </c>
      <c r="FB42">
        <v>0.122847171348927</v>
      </c>
      <c r="FC42">
        <v>0.122847171348927</v>
      </c>
      <c r="FD42">
        <v>0.122847171348927</v>
      </c>
      <c r="FE42">
        <v>0.122847171348927</v>
      </c>
      <c r="FF42">
        <v>0.122847171348927</v>
      </c>
      <c r="FG42">
        <v>0.122847171348927</v>
      </c>
      <c r="FH42">
        <v>0.122847171348927</v>
      </c>
      <c r="FI42">
        <v>0.122847171348927</v>
      </c>
      <c r="FJ42">
        <v>0.122847171348927</v>
      </c>
      <c r="FK42">
        <v>0.122847171348927</v>
      </c>
      <c r="FL42">
        <v>0.122847171348927</v>
      </c>
      <c r="FM42">
        <v>0.122847171348927</v>
      </c>
      <c r="FN42">
        <v>0.122847171348927</v>
      </c>
      <c r="FO42">
        <v>0.122847171348927</v>
      </c>
      <c r="FP42">
        <v>0.122847171348927</v>
      </c>
      <c r="FQ42">
        <v>0.122847171348927</v>
      </c>
      <c r="FR42">
        <v>0.122847171348927</v>
      </c>
      <c r="FS42">
        <v>0.122847171348927</v>
      </c>
      <c r="FT42">
        <v>0.122847171348927</v>
      </c>
      <c r="FU42">
        <v>0.122847171348927</v>
      </c>
      <c r="FV42">
        <v>0.122847171348927</v>
      </c>
      <c r="FW42">
        <v>0.122847171348927</v>
      </c>
      <c r="FX42">
        <v>0.122847171348927</v>
      </c>
      <c r="FY42">
        <v>0.122847171348927</v>
      </c>
      <c r="FZ42">
        <v>0.122847171348927</v>
      </c>
      <c r="GA42">
        <v>0.122847171348927</v>
      </c>
      <c r="GB42">
        <v>0.122847171348927</v>
      </c>
      <c r="GC42">
        <v>0.122847171348927</v>
      </c>
      <c r="GD42">
        <v>0.122847171348927</v>
      </c>
      <c r="GE42">
        <v>0.122847171348927</v>
      </c>
      <c r="GF42">
        <v>0.122847171348927</v>
      </c>
      <c r="GG42">
        <v>0.122847171348927</v>
      </c>
      <c r="GH42">
        <v>0.122847171348927</v>
      </c>
    </row>
    <row r="43" spans="1:190" x14ac:dyDescent="0.2">
      <c r="B43">
        <v>0.25097178238543</v>
      </c>
      <c r="C43">
        <v>0.25097178238543</v>
      </c>
      <c r="D43">
        <v>0.25097178238543</v>
      </c>
      <c r="E43">
        <v>0.25097178238543</v>
      </c>
      <c r="F43">
        <v>0.25097178238543</v>
      </c>
      <c r="G43">
        <v>0.25097178238543</v>
      </c>
      <c r="H43">
        <v>0.25097178238543</v>
      </c>
      <c r="I43">
        <v>0.25097178238543</v>
      </c>
      <c r="J43">
        <v>0.25097178238543</v>
      </c>
      <c r="K43">
        <v>0.25097178238543</v>
      </c>
      <c r="L43">
        <v>0.25097178238543</v>
      </c>
      <c r="M43">
        <v>0.25097178238543</v>
      </c>
      <c r="N43">
        <v>0.25097178238543</v>
      </c>
      <c r="O43">
        <v>0.25097178238543</v>
      </c>
      <c r="P43">
        <v>0.25097178238543</v>
      </c>
      <c r="Q43">
        <v>0.25097178238543</v>
      </c>
      <c r="R43">
        <v>0.25097178238543</v>
      </c>
      <c r="S43">
        <v>0.25097178238543</v>
      </c>
      <c r="T43">
        <v>0.25097178238543</v>
      </c>
      <c r="U43">
        <v>0.25097178238543</v>
      </c>
      <c r="V43">
        <v>0.25097178238543</v>
      </c>
      <c r="W43">
        <v>0.25097178238543</v>
      </c>
      <c r="X43">
        <v>0.25097178238543</v>
      </c>
      <c r="Y43">
        <v>0.25097178238543</v>
      </c>
      <c r="Z43">
        <v>0.25097178238543</v>
      </c>
      <c r="AA43">
        <v>0.25097178238543</v>
      </c>
      <c r="AB43">
        <v>0.25097178238543</v>
      </c>
      <c r="AC43">
        <v>0.25097178238543</v>
      </c>
      <c r="AD43">
        <v>0.25097178238543</v>
      </c>
      <c r="AE43">
        <v>0.25097178238543</v>
      </c>
      <c r="AF43">
        <v>0.25097178238543</v>
      </c>
      <c r="AG43">
        <v>0.25097178238543</v>
      </c>
      <c r="AH43">
        <v>0.25097178238543</v>
      </c>
      <c r="AI43">
        <v>0.25097178238543</v>
      </c>
      <c r="AJ43">
        <v>0.25097178238543</v>
      </c>
      <c r="AK43">
        <v>0.25097178238543</v>
      </c>
      <c r="AL43">
        <v>0.25097178238543</v>
      </c>
      <c r="AM43">
        <v>0.25097178238543</v>
      </c>
      <c r="AN43">
        <v>0.25097178238543</v>
      </c>
      <c r="AO43">
        <v>0.25097178238543</v>
      </c>
      <c r="AP43">
        <v>0.25097178238543</v>
      </c>
      <c r="AQ43">
        <v>0.25097178238543</v>
      </c>
      <c r="AR43">
        <v>0.25097178238543</v>
      </c>
      <c r="AS43">
        <v>0.25097178238543</v>
      </c>
      <c r="AT43">
        <v>0.25097178238543</v>
      </c>
      <c r="AU43">
        <v>0.25097178238543</v>
      </c>
      <c r="AV43">
        <v>0.25097178238543</v>
      </c>
      <c r="AW43">
        <v>0.25097178238543</v>
      </c>
      <c r="AX43">
        <v>0.25097178238543</v>
      </c>
      <c r="AY43">
        <v>0.25097178238543</v>
      </c>
      <c r="AZ43">
        <v>0.25097178238543</v>
      </c>
      <c r="BA43">
        <v>0.25097178238543</v>
      </c>
      <c r="BB43">
        <v>0.25097178238543</v>
      </c>
      <c r="BC43">
        <v>0.25097178238543</v>
      </c>
      <c r="BD43">
        <v>0.25097178238543</v>
      </c>
      <c r="BE43">
        <v>0.25097178238543</v>
      </c>
      <c r="BF43">
        <v>0.25097178238543</v>
      </c>
      <c r="BG43">
        <v>0.25097178238543</v>
      </c>
      <c r="BH43">
        <v>0.25097178238543</v>
      </c>
      <c r="BI43">
        <v>0.25097178238543</v>
      </c>
      <c r="BJ43">
        <v>0.25097178238543</v>
      </c>
      <c r="BK43">
        <v>0.25097178238543</v>
      </c>
      <c r="BL43">
        <v>0.25097178238543</v>
      </c>
      <c r="BM43">
        <v>0.25097178238543</v>
      </c>
      <c r="BN43">
        <v>0.25097178238543</v>
      </c>
      <c r="BO43">
        <v>0.25097178238543</v>
      </c>
      <c r="BP43">
        <v>0.25097178238543</v>
      </c>
      <c r="BQ43">
        <v>0.25097178238543</v>
      </c>
      <c r="BR43">
        <v>0.25097178238543</v>
      </c>
      <c r="BS43">
        <v>0.25097178238543</v>
      </c>
      <c r="BT43">
        <v>0.25097178238543</v>
      </c>
      <c r="BU43">
        <v>0.25097178238543</v>
      </c>
      <c r="BV43">
        <v>0.25097178238543</v>
      </c>
      <c r="BW43">
        <v>0.25097178238543</v>
      </c>
      <c r="BX43">
        <v>0.25097178238543</v>
      </c>
      <c r="BY43">
        <v>0.25097178238543</v>
      </c>
      <c r="BZ43">
        <v>0.25097178238543</v>
      </c>
      <c r="CA43">
        <v>0.25097178238543</v>
      </c>
      <c r="CB43">
        <v>0.25097178238543</v>
      </c>
      <c r="CC43">
        <v>0.25097178238543</v>
      </c>
      <c r="CD43">
        <v>0.25097178238543</v>
      </c>
      <c r="CE43">
        <v>0.25097178238543</v>
      </c>
      <c r="CF43">
        <v>0.25097178238543</v>
      </c>
      <c r="CG43">
        <v>0.25097178238543</v>
      </c>
      <c r="CH43">
        <v>0.25097178238543</v>
      </c>
      <c r="CI43">
        <v>0.25097178238543</v>
      </c>
      <c r="CJ43">
        <v>0.25097178238543</v>
      </c>
      <c r="CK43">
        <v>0.25097178238543</v>
      </c>
      <c r="CL43">
        <v>0.25097178238543</v>
      </c>
      <c r="CM43">
        <v>0.25097178238543</v>
      </c>
      <c r="CN43">
        <v>0.25097178238543</v>
      </c>
      <c r="CO43">
        <v>0.25097178238543</v>
      </c>
      <c r="CP43">
        <v>0.25097178238543</v>
      </c>
      <c r="CQ43">
        <v>0.25097178238543</v>
      </c>
      <c r="CR43">
        <v>0.25097178238543</v>
      </c>
      <c r="CS43">
        <v>0.25097178238543</v>
      </c>
      <c r="CT43">
        <v>0.25097178238543</v>
      </c>
      <c r="CU43">
        <v>0.25097178238543</v>
      </c>
      <c r="CV43">
        <v>0.25097178238543</v>
      </c>
      <c r="CW43">
        <v>0.25097178238543</v>
      </c>
      <c r="CX43">
        <v>0.25097178238543</v>
      </c>
      <c r="CY43">
        <v>0.25097178238543</v>
      </c>
      <c r="CZ43">
        <v>0.25097178238543</v>
      </c>
      <c r="DA43">
        <v>0.25097178238543</v>
      </c>
      <c r="DB43">
        <v>0.25097178238543</v>
      </c>
      <c r="DC43">
        <v>0.25097178238543</v>
      </c>
      <c r="DD43">
        <v>0.25097178238543</v>
      </c>
      <c r="DE43">
        <v>0.25097178238543</v>
      </c>
      <c r="DF43">
        <v>0.25097178238543</v>
      </c>
      <c r="DG43">
        <v>0.25097178238543</v>
      </c>
      <c r="DH43">
        <v>0.25097178238543</v>
      </c>
      <c r="DI43">
        <v>0.25097178238543</v>
      </c>
      <c r="DJ43">
        <v>0.25097178238543</v>
      </c>
      <c r="DK43">
        <v>0.25097178238543</v>
      </c>
      <c r="DL43">
        <v>0.25097178238543</v>
      </c>
      <c r="DM43">
        <v>0.25097178238543</v>
      </c>
      <c r="DN43">
        <v>0.25097178238543</v>
      </c>
      <c r="DO43">
        <v>0.25097178238543</v>
      </c>
      <c r="DP43">
        <v>0.25097178238543</v>
      </c>
      <c r="DQ43">
        <v>0.25097178238543</v>
      </c>
      <c r="DR43">
        <v>0.25097178238543</v>
      </c>
      <c r="DS43">
        <v>0.25097178238543</v>
      </c>
      <c r="DT43">
        <v>0.25097178238543</v>
      </c>
      <c r="DU43">
        <v>0.25097178238543</v>
      </c>
      <c r="DV43">
        <v>0.25097178238543</v>
      </c>
      <c r="DW43">
        <v>0.25097178238543</v>
      </c>
      <c r="DX43">
        <v>0.25097178238543</v>
      </c>
      <c r="DY43">
        <v>0.25097178238543</v>
      </c>
      <c r="DZ43">
        <v>0.25097178238543</v>
      </c>
      <c r="EA43">
        <v>0.25097178238543</v>
      </c>
      <c r="EB43">
        <v>0.25097178238543</v>
      </c>
      <c r="EC43">
        <v>0.25097178238543</v>
      </c>
      <c r="ED43">
        <v>0.25097178238543</v>
      </c>
      <c r="EE43">
        <v>0.25097178238543</v>
      </c>
      <c r="EF43">
        <v>0.25097178238543</v>
      </c>
      <c r="EG43">
        <v>0.25097178238543</v>
      </c>
      <c r="EH43">
        <v>0.25097178238543</v>
      </c>
      <c r="EI43">
        <v>0.25097178238543</v>
      </c>
      <c r="EJ43">
        <v>0.25097178238543</v>
      </c>
      <c r="EK43">
        <v>0.25097178238543</v>
      </c>
      <c r="EL43">
        <v>0.25097178238543</v>
      </c>
      <c r="EM43">
        <v>0.25097178238543</v>
      </c>
      <c r="EN43">
        <v>0.25097178238543</v>
      </c>
      <c r="EO43">
        <v>0.25097178238543</v>
      </c>
      <c r="EP43">
        <v>0.25097178238543</v>
      </c>
      <c r="EQ43">
        <v>0.25097178238543</v>
      </c>
      <c r="ER43">
        <v>0.25097178238543</v>
      </c>
      <c r="ES43">
        <v>0.25097178238543</v>
      </c>
      <c r="ET43">
        <v>0.25097178238543</v>
      </c>
      <c r="EU43">
        <v>0.25097178238543</v>
      </c>
      <c r="EV43">
        <v>0.25097178238543</v>
      </c>
      <c r="EW43">
        <v>0.25097178238543</v>
      </c>
      <c r="EX43">
        <v>0.25097178238543</v>
      </c>
      <c r="EY43">
        <v>0.25097178238543</v>
      </c>
      <c r="EZ43">
        <v>0.25097178238543</v>
      </c>
      <c r="FA43">
        <v>0.25097178238543</v>
      </c>
      <c r="FB43">
        <v>0.25097178238543</v>
      </c>
      <c r="FC43">
        <v>0.25097178238543</v>
      </c>
      <c r="FD43">
        <v>0.25097178238543</v>
      </c>
      <c r="FE43">
        <v>0.25097178238543</v>
      </c>
      <c r="FF43">
        <v>0.25097178238543</v>
      </c>
      <c r="FG43">
        <v>0.25097178238543</v>
      </c>
      <c r="FH43">
        <v>0.25097178238543</v>
      </c>
      <c r="FI43">
        <v>0.25097178238543</v>
      </c>
      <c r="FJ43">
        <v>0.25097178238543</v>
      </c>
      <c r="FK43">
        <v>0.25097178238543</v>
      </c>
      <c r="FL43">
        <v>0.25097178238543</v>
      </c>
      <c r="FM43">
        <v>0.25097178238543</v>
      </c>
      <c r="FN43">
        <v>0.25097178238543</v>
      </c>
      <c r="FO43">
        <v>0.25097178238543</v>
      </c>
      <c r="FP43">
        <v>0.25097178238543</v>
      </c>
      <c r="FQ43">
        <v>0.25097178238543</v>
      </c>
      <c r="FR43">
        <v>0.25097178238543</v>
      </c>
      <c r="FS43">
        <v>0.25097178238543</v>
      </c>
      <c r="FT43">
        <v>0.25097178238543</v>
      </c>
      <c r="FU43">
        <v>0.25097178238543</v>
      </c>
      <c r="FV43">
        <v>0.25097178238543</v>
      </c>
      <c r="FW43">
        <v>0.25097178238543</v>
      </c>
      <c r="FX43">
        <v>0.25097178238543</v>
      </c>
      <c r="FY43">
        <v>0.25097178238543</v>
      </c>
      <c r="FZ43">
        <v>0.25097178238543</v>
      </c>
      <c r="GA43">
        <v>0.25097178238543</v>
      </c>
      <c r="GB43">
        <v>0.25097178238543</v>
      </c>
      <c r="GC43">
        <v>0.25097178238543</v>
      </c>
      <c r="GD43">
        <v>0.25097178238543</v>
      </c>
      <c r="GE43">
        <v>0.25097178238543</v>
      </c>
      <c r="GF43">
        <v>0.25097178238543</v>
      </c>
      <c r="GG43">
        <v>0.25097178238543</v>
      </c>
      <c r="GH43">
        <v>0.25097178238543</v>
      </c>
    </row>
    <row r="44" spans="1:190" x14ac:dyDescent="0.2">
      <c r="B44">
        <v>0.23552022023018601</v>
      </c>
      <c r="C44">
        <v>0.23552022023018601</v>
      </c>
      <c r="D44">
        <v>0.23552022023018601</v>
      </c>
      <c r="E44">
        <v>0.23552022023018601</v>
      </c>
      <c r="F44">
        <v>0.23552022023018601</v>
      </c>
      <c r="G44">
        <v>0.23552022023018601</v>
      </c>
      <c r="H44">
        <v>0.23552022023018601</v>
      </c>
      <c r="I44">
        <v>0.23552022023018601</v>
      </c>
      <c r="J44">
        <v>0.23552022023018601</v>
      </c>
      <c r="K44">
        <v>0.23552022023018601</v>
      </c>
      <c r="L44">
        <v>0.23552022023018601</v>
      </c>
      <c r="M44">
        <v>0.23552022023018601</v>
      </c>
      <c r="N44">
        <v>0.23552022023018601</v>
      </c>
      <c r="O44">
        <v>0.23552022023018601</v>
      </c>
      <c r="P44">
        <v>0.23552022023018601</v>
      </c>
      <c r="Q44">
        <v>0.23552022023018601</v>
      </c>
      <c r="R44">
        <v>0.23552022023018601</v>
      </c>
      <c r="S44">
        <v>0.23552022023018601</v>
      </c>
      <c r="T44">
        <v>0.23552022023018601</v>
      </c>
      <c r="U44">
        <v>0.23552022023018601</v>
      </c>
      <c r="V44">
        <v>0.23552022023018601</v>
      </c>
      <c r="W44">
        <v>0.23552022023018601</v>
      </c>
      <c r="X44">
        <v>0.23552022023018601</v>
      </c>
      <c r="Y44">
        <v>0.23552022023018601</v>
      </c>
      <c r="Z44">
        <v>0.23552022023018601</v>
      </c>
      <c r="AA44">
        <v>0.23552022023018601</v>
      </c>
      <c r="AB44">
        <v>0.23552022023018601</v>
      </c>
      <c r="AC44">
        <v>0.23552022023018601</v>
      </c>
      <c r="AD44">
        <v>0.23552022023018601</v>
      </c>
      <c r="AE44">
        <v>0.23552022023018601</v>
      </c>
      <c r="AF44">
        <v>0.23552022023018601</v>
      </c>
      <c r="AG44">
        <v>0.23552022023018601</v>
      </c>
      <c r="AH44">
        <v>0.23552022023018601</v>
      </c>
      <c r="AI44">
        <v>0.23552022023018601</v>
      </c>
      <c r="AJ44">
        <v>0.23552022023018601</v>
      </c>
      <c r="AK44">
        <v>0.23552022023018601</v>
      </c>
      <c r="AL44">
        <v>0.23552022023018601</v>
      </c>
      <c r="AM44">
        <v>0.23552022023018601</v>
      </c>
      <c r="AN44">
        <v>0.23552022023018601</v>
      </c>
      <c r="AO44">
        <v>0.23552022023018601</v>
      </c>
      <c r="AP44">
        <v>0.23552022023018601</v>
      </c>
      <c r="AQ44">
        <v>0.23552022023018601</v>
      </c>
      <c r="AR44">
        <v>0.23552022023018601</v>
      </c>
      <c r="AS44">
        <v>0.23552022023018601</v>
      </c>
      <c r="AT44">
        <v>0.23552022023018601</v>
      </c>
      <c r="AU44">
        <v>0.23552022023018601</v>
      </c>
      <c r="AV44">
        <v>0.23552022023018601</v>
      </c>
      <c r="AW44">
        <v>0.23552022023018601</v>
      </c>
      <c r="AX44">
        <v>0.23552022023018601</v>
      </c>
      <c r="AY44">
        <v>0.23552022023018601</v>
      </c>
      <c r="AZ44">
        <v>0.23552022023018601</v>
      </c>
      <c r="BA44">
        <v>0.23552022023018601</v>
      </c>
      <c r="BB44">
        <v>0.23552022023018601</v>
      </c>
      <c r="BC44">
        <v>0.23552022023018601</v>
      </c>
      <c r="BD44">
        <v>0.23552022023018601</v>
      </c>
      <c r="BE44">
        <v>0.23552022023018601</v>
      </c>
      <c r="BF44">
        <v>0.23552022023018601</v>
      </c>
      <c r="BG44">
        <v>0.23552022023018601</v>
      </c>
      <c r="BH44">
        <v>0.23552022023018601</v>
      </c>
      <c r="BI44">
        <v>0.23552022023018601</v>
      </c>
      <c r="BJ44">
        <v>0.23552022023018601</v>
      </c>
      <c r="BK44">
        <v>0.23552022023018601</v>
      </c>
      <c r="BL44">
        <v>0.23552022023018601</v>
      </c>
      <c r="BM44">
        <v>0.23552022023018601</v>
      </c>
      <c r="BN44">
        <v>0.23552022023018601</v>
      </c>
      <c r="BO44">
        <v>0.23552022023018601</v>
      </c>
      <c r="BP44">
        <v>0.23552022023018601</v>
      </c>
      <c r="BQ44">
        <v>0.23552022023018601</v>
      </c>
      <c r="BR44">
        <v>0.23552022023018601</v>
      </c>
      <c r="BS44">
        <v>0.23552022023018601</v>
      </c>
      <c r="BT44">
        <v>0.23552022023018601</v>
      </c>
      <c r="BU44">
        <v>0.23552022023018601</v>
      </c>
      <c r="BV44">
        <v>0.23552022023018601</v>
      </c>
      <c r="BW44">
        <v>0.23552022023018601</v>
      </c>
      <c r="BX44">
        <v>0.23552022023018601</v>
      </c>
      <c r="BY44">
        <v>0.23552022023018601</v>
      </c>
      <c r="BZ44">
        <v>0.23552022023018601</v>
      </c>
      <c r="CA44">
        <v>0.23552022023018601</v>
      </c>
      <c r="CB44">
        <v>0.23552022023018601</v>
      </c>
      <c r="CC44">
        <v>0.23552022023018601</v>
      </c>
      <c r="CD44">
        <v>0.23552022023018601</v>
      </c>
      <c r="CE44">
        <v>0.23552022023018601</v>
      </c>
      <c r="CF44">
        <v>0.23552022023018601</v>
      </c>
      <c r="CG44">
        <v>0.23552022023018601</v>
      </c>
      <c r="CH44">
        <v>0.23552022023018601</v>
      </c>
      <c r="CI44">
        <v>0.23552022023018601</v>
      </c>
      <c r="CJ44">
        <v>0.23552022023018601</v>
      </c>
      <c r="CK44">
        <v>0.23552022023018601</v>
      </c>
      <c r="CL44">
        <v>0.23552022023018601</v>
      </c>
      <c r="CM44">
        <v>0.23552022023018601</v>
      </c>
      <c r="CN44">
        <v>0.23552022023018601</v>
      </c>
      <c r="CO44">
        <v>0.23552022023018601</v>
      </c>
      <c r="CP44">
        <v>0.23552022023018601</v>
      </c>
      <c r="CQ44">
        <v>0.23552022023018601</v>
      </c>
      <c r="CR44">
        <v>0.23552022023018601</v>
      </c>
      <c r="CS44">
        <v>0.23552022023018601</v>
      </c>
      <c r="CT44">
        <v>0.23552022023018601</v>
      </c>
      <c r="CU44">
        <v>0.23552022023018601</v>
      </c>
      <c r="CV44">
        <v>0.23552022023018601</v>
      </c>
      <c r="CW44">
        <v>0.23552022023018601</v>
      </c>
      <c r="CX44">
        <v>0.23552022023018601</v>
      </c>
      <c r="CY44">
        <v>0.23552022023018601</v>
      </c>
      <c r="CZ44">
        <v>0.23552022023018601</v>
      </c>
      <c r="DA44">
        <v>0.23552022023018601</v>
      </c>
      <c r="DB44">
        <v>0.23552022023018601</v>
      </c>
      <c r="DC44">
        <v>0.23552022023018601</v>
      </c>
      <c r="DD44">
        <v>0.23552022023018601</v>
      </c>
      <c r="DE44">
        <v>0.23552022023018601</v>
      </c>
      <c r="DF44">
        <v>0.23552022023018601</v>
      </c>
      <c r="DG44">
        <v>0.23552022023018601</v>
      </c>
      <c r="DH44">
        <v>0.23552022023018601</v>
      </c>
      <c r="DI44">
        <v>0.23552022023018601</v>
      </c>
      <c r="DJ44">
        <v>0.23552022023018601</v>
      </c>
      <c r="DK44">
        <v>0.23552022023018601</v>
      </c>
      <c r="DL44">
        <v>0.23552022023018601</v>
      </c>
      <c r="DM44">
        <v>0.23552022023018601</v>
      </c>
      <c r="DN44">
        <v>0.23552022023018601</v>
      </c>
      <c r="DO44">
        <v>0.23552022023018601</v>
      </c>
      <c r="DP44">
        <v>0.23552022023018601</v>
      </c>
      <c r="DQ44">
        <v>0.23552022023018601</v>
      </c>
      <c r="DR44">
        <v>0.23552022023018601</v>
      </c>
      <c r="DS44">
        <v>0.23552022023018601</v>
      </c>
      <c r="DT44">
        <v>0.23552022023018601</v>
      </c>
      <c r="DU44">
        <v>0.23552022023018601</v>
      </c>
      <c r="DV44">
        <v>0.23552022023018601</v>
      </c>
      <c r="DW44">
        <v>0.23552022023018601</v>
      </c>
      <c r="DX44">
        <v>0.23552022023018601</v>
      </c>
      <c r="DY44">
        <v>0.23552022023018601</v>
      </c>
      <c r="DZ44">
        <v>0.23552022023018601</v>
      </c>
      <c r="EA44">
        <v>0.23552022023018601</v>
      </c>
      <c r="EB44">
        <v>0.23552022023018601</v>
      </c>
      <c r="EC44">
        <v>0.23552022023018601</v>
      </c>
      <c r="ED44">
        <v>0.23552022023018601</v>
      </c>
      <c r="EE44">
        <v>0.23552022023018601</v>
      </c>
      <c r="EF44">
        <v>0.23552022023018601</v>
      </c>
      <c r="EG44">
        <v>0.23552022023018601</v>
      </c>
      <c r="EH44">
        <v>0.23552022023018601</v>
      </c>
      <c r="EI44">
        <v>0.23552022023018601</v>
      </c>
      <c r="EJ44">
        <v>0.23552022023018601</v>
      </c>
      <c r="EK44">
        <v>0.23552022023018601</v>
      </c>
      <c r="EL44">
        <v>0.23552022023018601</v>
      </c>
      <c r="EM44">
        <v>0.23552022023018601</v>
      </c>
      <c r="EN44">
        <v>0.23552022023018601</v>
      </c>
      <c r="EO44">
        <v>0.23552022023018601</v>
      </c>
      <c r="EP44">
        <v>0.23552022023018601</v>
      </c>
      <c r="EQ44">
        <v>0.23552022023018601</v>
      </c>
      <c r="ER44">
        <v>0.23552022023018601</v>
      </c>
      <c r="ES44">
        <v>0.23552022023018601</v>
      </c>
      <c r="ET44">
        <v>0.23552022023018601</v>
      </c>
      <c r="EU44">
        <v>0.23552022023018601</v>
      </c>
      <c r="EV44">
        <v>0.23552022023018601</v>
      </c>
      <c r="EW44">
        <v>0.23552022023018601</v>
      </c>
      <c r="EX44">
        <v>0.23552022023018601</v>
      </c>
      <c r="EY44">
        <v>0.23552022023018601</v>
      </c>
      <c r="EZ44">
        <v>0.23552022023018601</v>
      </c>
      <c r="FA44">
        <v>0.23552022023018601</v>
      </c>
      <c r="FB44">
        <v>0.23552022023018601</v>
      </c>
      <c r="FC44">
        <v>0.23552022023018601</v>
      </c>
      <c r="FD44">
        <v>0.23552022023018601</v>
      </c>
      <c r="FE44">
        <v>0.23552022023018601</v>
      </c>
      <c r="FF44">
        <v>0.23552022023018601</v>
      </c>
      <c r="FG44">
        <v>0.23552022023018601</v>
      </c>
      <c r="FH44">
        <v>0.23552022023018601</v>
      </c>
      <c r="FI44">
        <v>0.23552022023018601</v>
      </c>
      <c r="FJ44">
        <v>0.23552022023018601</v>
      </c>
      <c r="FK44">
        <v>0.23552022023018601</v>
      </c>
      <c r="FL44">
        <v>0.23552022023018601</v>
      </c>
      <c r="FM44">
        <v>0.23552022023018601</v>
      </c>
      <c r="FN44">
        <v>0.23552022023018601</v>
      </c>
      <c r="FO44">
        <v>0.23552022023018601</v>
      </c>
      <c r="FP44">
        <v>0.23552022023018601</v>
      </c>
      <c r="FQ44">
        <v>0.23552022023018601</v>
      </c>
      <c r="FR44">
        <v>0.23552022023018601</v>
      </c>
      <c r="FS44">
        <v>0.23552022023018601</v>
      </c>
      <c r="FT44">
        <v>0.23552022023018601</v>
      </c>
      <c r="FU44">
        <v>0.23552022023018601</v>
      </c>
      <c r="FV44">
        <v>0.23552022023018601</v>
      </c>
      <c r="FW44">
        <v>0.23552022023018601</v>
      </c>
      <c r="FX44">
        <v>0.23552022023018601</v>
      </c>
      <c r="FY44">
        <v>0.23552022023018601</v>
      </c>
      <c r="FZ44">
        <v>0.23552022023018601</v>
      </c>
      <c r="GA44">
        <v>0.23552022023018601</v>
      </c>
      <c r="GB44">
        <v>0.23552022023018601</v>
      </c>
      <c r="GC44">
        <v>0.23552022023018601</v>
      </c>
      <c r="GD44">
        <v>0.23552022023018601</v>
      </c>
      <c r="GE44">
        <v>0.23552022023018601</v>
      </c>
      <c r="GF44">
        <v>0.23552022023018601</v>
      </c>
      <c r="GG44">
        <v>0.23552022023018601</v>
      </c>
      <c r="GH44">
        <v>0.23552022023018601</v>
      </c>
    </row>
    <row r="45" spans="1:190" x14ac:dyDescent="0.2">
      <c r="B45">
        <v>587.92431417447278</v>
      </c>
      <c r="C45">
        <v>587.92431417447278</v>
      </c>
      <c r="D45">
        <v>587.92431417447278</v>
      </c>
      <c r="E45">
        <v>587.92431417447278</v>
      </c>
      <c r="F45">
        <v>587.92431417447278</v>
      </c>
      <c r="G45">
        <v>587.92431417447278</v>
      </c>
      <c r="H45">
        <v>587.92431417447278</v>
      </c>
      <c r="I45">
        <v>587.92431417447278</v>
      </c>
      <c r="J45">
        <v>587.92431417447278</v>
      </c>
      <c r="K45">
        <v>587.92431417447278</v>
      </c>
      <c r="L45">
        <v>587.92431417447278</v>
      </c>
      <c r="M45">
        <v>587.92431417447278</v>
      </c>
      <c r="N45">
        <v>587.92431417447278</v>
      </c>
      <c r="O45">
        <v>587.92431417447278</v>
      </c>
      <c r="P45">
        <v>587.92431417447278</v>
      </c>
      <c r="Q45">
        <v>587.92431417447278</v>
      </c>
      <c r="R45">
        <v>587.92431417447278</v>
      </c>
      <c r="S45">
        <v>587.92431417447278</v>
      </c>
      <c r="T45">
        <v>587.92431417447278</v>
      </c>
      <c r="U45">
        <v>587.92431417447278</v>
      </c>
      <c r="V45">
        <v>587.92431417447278</v>
      </c>
      <c r="W45">
        <v>587.92431417447278</v>
      </c>
      <c r="X45">
        <v>587.92431417447278</v>
      </c>
      <c r="Y45">
        <v>587.92431417447278</v>
      </c>
      <c r="Z45">
        <v>587.92431417447278</v>
      </c>
      <c r="AA45">
        <v>587.92431417447278</v>
      </c>
      <c r="AB45">
        <v>587.92431417447278</v>
      </c>
      <c r="AC45">
        <v>587.92431417447278</v>
      </c>
      <c r="AD45">
        <v>587.92431417447278</v>
      </c>
      <c r="AE45">
        <v>587.92431417447278</v>
      </c>
      <c r="AF45">
        <v>587.92431417447278</v>
      </c>
      <c r="AG45">
        <v>587.92431417447278</v>
      </c>
      <c r="AH45">
        <v>587.92431417447278</v>
      </c>
      <c r="AI45">
        <v>587.92431417447278</v>
      </c>
      <c r="AJ45">
        <v>587.92431417447278</v>
      </c>
      <c r="AK45">
        <v>587.92431417447278</v>
      </c>
      <c r="AL45">
        <v>587.92431417447278</v>
      </c>
      <c r="AM45">
        <v>587.92431417447278</v>
      </c>
      <c r="AN45">
        <v>587.92431417447278</v>
      </c>
      <c r="AO45">
        <v>587.92431417447278</v>
      </c>
      <c r="AP45">
        <v>587.92431417447278</v>
      </c>
      <c r="AQ45">
        <v>587.92431417447278</v>
      </c>
      <c r="AR45">
        <v>587.92431417447278</v>
      </c>
      <c r="AS45">
        <v>587.92431417447278</v>
      </c>
      <c r="AT45">
        <v>587.92431417447278</v>
      </c>
      <c r="AU45">
        <v>587.92431417447278</v>
      </c>
      <c r="AV45">
        <v>587.92431417447278</v>
      </c>
      <c r="AW45">
        <v>587.92431417447278</v>
      </c>
      <c r="AX45">
        <v>587.92431417447278</v>
      </c>
      <c r="AY45">
        <v>587.92431417447278</v>
      </c>
      <c r="AZ45">
        <v>587.92431417447278</v>
      </c>
      <c r="BA45">
        <v>587.92431417447278</v>
      </c>
      <c r="BB45">
        <v>587.92431417447278</v>
      </c>
      <c r="BC45">
        <v>587.92431417447278</v>
      </c>
      <c r="BD45">
        <v>587.92431417447278</v>
      </c>
      <c r="BE45">
        <v>587.92431417447278</v>
      </c>
      <c r="BF45">
        <v>587.92431417447278</v>
      </c>
      <c r="BG45">
        <v>587.92431417447278</v>
      </c>
      <c r="BH45">
        <v>587.92431417447278</v>
      </c>
      <c r="BI45">
        <v>587.92431417447278</v>
      </c>
      <c r="BJ45">
        <v>587.92431417447278</v>
      </c>
      <c r="BK45">
        <v>587.92431417447278</v>
      </c>
      <c r="BL45">
        <v>587.92431417447278</v>
      </c>
      <c r="BM45">
        <v>587.92431417447278</v>
      </c>
      <c r="BN45">
        <v>587.92431417447278</v>
      </c>
      <c r="BO45">
        <v>587.92431417447278</v>
      </c>
      <c r="BP45">
        <v>587.92431417447278</v>
      </c>
      <c r="BQ45">
        <v>587.92431417447278</v>
      </c>
      <c r="BR45">
        <v>587.92431417447278</v>
      </c>
      <c r="BS45">
        <v>587.92431417447278</v>
      </c>
      <c r="BT45">
        <v>587.92431417447278</v>
      </c>
      <c r="BU45">
        <v>587.92431417447278</v>
      </c>
      <c r="BV45">
        <v>587.92431417447278</v>
      </c>
      <c r="BW45">
        <v>587.92431417447278</v>
      </c>
      <c r="BX45">
        <v>587.92431417447278</v>
      </c>
      <c r="BY45">
        <v>587.92431417447278</v>
      </c>
      <c r="BZ45">
        <v>587.92431417447278</v>
      </c>
      <c r="CA45">
        <v>587.92431417447278</v>
      </c>
      <c r="CB45">
        <v>587.92431417447278</v>
      </c>
      <c r="CC45">
        <v>587.92431417447278</v>
      </c>
      <c r="CD45">
        <v>587.92431417447278</v>
      </c>
      <c r="CE45">
        <v>587.92431417447278</v>
      </c>
      <c r="CF45">
        <v>587.92431417447278</v>
      </c>
      <c r="CG45">
        <v>587.92431417447278</v>
      </c>
      <c r="CH45">
        <v>587.92431417447278</v>
      </c>
      <c r="CI45">
        <v>587.92431417447278</v>
      </c>
      <c r="CJ45">
        <v>587.92431417447278</v>
      </c>
      <c r="CK45">
        <v>587.92431417447278</v>
      </c>
      <c r="CL45">
        <v>587.92431417447278</v>
      </c>
      <c r="CM45">
        <v>587.92431417447278</v>
      </c>
      <c r="CN45">
        <v>587.92431417447278</v>
      </c>
      <c r="CO45">
        <v>587.92431417447278</v>
      </c>
      <c r="CP45">
        <v>587.92431417447278</v>
      </c>
      <c r="CQ45">
        <v>587.92431417447278</v>
      </c>
      <c r="CR45">
        <v>587.92431417447278</v>
      </c>
      <c r="CS45">
        <v>587.92431417447278</v>
      </c>
      <c r="CT45">
        <v>587.92431417447278</v>
      </c>
      <c r="CU45">
        <v>587.92431417447278</v>
      </c>
      <c r="CV45">
        <v>587.92431417447278</v>
      </c>
      <c r="CW45">
        <v>587.92431417447278</v>
      </c>
      <c r="CX45">
        <v>587.92431417447278</v>
      </c>
      <c r="CY45">
        <v>587.92431417447278</v>
      </c>
      <c r="CZ45">
        <v>587.92431417447278</v>
      </c>
      <c r="DA45">
        <v>587.92431417447278</v>
      </c>
      <c r="DB45">
        <v>587.92431417447278</v>
      </c>
      <c r="DC45">
        <v>587.92431417447278</v>
      </c>
      <c r="DD45">
        <v>587.92431417447278</v>
      </c>
      <c r="DE45">
        <v>587.92431417447278</v>
      </c>
      <c r="DF45">
        <v>587.92431417447278</v>
      </c>
      <c r="DG45">
        <v>587.92431417447278</v>
      </c>
      <c r="DH45">
        <v>587.92431417447278</v>
      </c>
      <c r="DI45">
        <v>587.92431417447278</v>
      </c>
      <c r="DJ45">
        <v>587.92431417447278</v>
      </c>
      <c r="DK45">
        <v>587.92431417447278</v>
      </c>
      <c r="DL45">
        <v>587.92431417447278</v>
      </c>
      <c r="DM45">
        <v>587.92431417447278</v>
      </c>
      <c r="DN45">
        <v>587.92431417447278</v>
      </c>
      <c r="DO45">
        <v>587.92431417447278</v>
      </c>
      <c r="DP45">
        <v>587.92431417447278</v>
      </c>
      <c r="DQ45">
        <v>587.92431417447278</v>
      </c>
      <c r="DR45">
        <v>587.92431417447278</v>
      </c>
      <c r="DS45">
        <v>587.92431417447278</v>
      </c>
      <c r="DT45">
        <v>587.92431417447278</v>
      </c>
      <c r="DU45">
        <v>587.92431417447278</v>
      </c>
      <c r="DV45">
        <v>587.92431417447278</v>
      </c>
      <c r="DW45">
        <v>587.92431417447278</v>
      </c>
      <c r="DX45">
        <v>587.92431417447278</v>
      </c>
      <c r="DY45">
        <v>587.92431417447278</v>
      </c>
      <c r="DZ45">
        <v>587.92431417447278</v>
      </c>
      <c r="EA45">
        <v>587.92431417447278</v>
      </c>
      <c r="EB45">
        <v>587.92431417447278</v>
      </c>
      <c r="EC45">
        <v>587.92431417447278</v>
      </c>
      <c r="ED45">
        <v>587.92431417447278</v>
      </c>
      <c r="EE45">
        <v>587.92431417447278</v>
      </c>
      <c r="EF45">
        <v>587.92431417447278</v>
      </c>
      <c r="EG45">
        <v>587.92431417447278</v>
      </c>
      <c r="EH45">
        <v>587.92431417447278</v>
      </c>
      <c r="EI45">
        <v>587.92431417447278</v>
      </c>
      <c r="EJ45">
        <v>587.92431417447278</v>
      </c>
      <c r="EK45">
        <v>587.92431417447278</v>
      </c>
      <c r="EL45">
        <v>587.92431417447278</v>
      </c>
      <c r="EM45">
        <v>587.92431417447278</v>
      </c>
      <c r="EN45">
        <v>587.92431417447278</v>
      </c>
      <c r="EO45">
        <v>587.92431417447278</v>
      </c>
      <c r="EP45">
        <v>587.92431417447278</v>
      </c>
      <c r="EQ45">
        <v>587.92431417447278</v>
      </c>
      <c r="ER45">
        <v>587.92431417447278</v>
      </c>
      <c r="ES45">
        <v>587.92431417447278</v>
      </c>
      <c r="ET45">
        <v>587.92431417447278</v>
      </c>
      <c r="EU45">
        <v>587.92431417447278</v>
      </c>
      <c r="EV45">
        <v>587.92431417447278</v>
      </c>
      <c r="EW45">
        <v>587.92431417447278</v>
      </c>
      <c r="EX45">
        <v>587.92431417447278</v>
      </c>
      <c r="EY45">
        <v>587.92431417447278</v>
      </c>
      <c r="EZ45">
        <v>587.92431417447278</v>
      </c>
      <c r="FA45">
        <v>587.92431417447278</v>
      </c>
      <c r="FB45">
        <v>587.92431417447278</v>
      </c>
      <c r="FC45">
        <v>587.92431417447278</v>
      </c>
      <c r="FD45">
        <v>587.92431417447278</v>
      </c>
      <c r="FE45">
        <v>587.92431417447278</v>
      </c>
      <c r="FF45">
        <v>587.92431417447278</v>
      </c>
      <c r="FG45">
        <v>587.92431417447278</v>
      </c>
      <c r="FH45">
        <v>587.92431417447278</v>
      </c>
      <c r="FI45">
        <v>587.92431417447278</v>
      </c>
      <c r="FJ45">
        <v>587.92431417447278</v>
      </c>
      <c r="FK45">
        <v>587.92431417447278</v>
      </c>
      <c r="FL45">
        <v>587.92431417447278</v>
      </c>
      <c r="FM45">
        <v>587.92431417447278</v>
      </c>
      <c r="FN45">
        <v>587.92431417447278</v>
      </c>
      <c r="FO45">
        <v>587.92431417447278</v>
      </c>
      <c r="FP45">
        <v>587.92431417447278</v>
      </c>
      <c r="FQ45">
        <v>587.92431417447278</v>
      </c>
      <c r="FR45">
        <v>587.92431417447278</v>
      </c>
      <c r="FS45">
        <v>587.92431417447278</v>
      </c>
      <c r="FT45">
        <v>587.92431417447278</v>
      </c>
      <c r="FU45">
        <v>587.92431417447278</v>
      </c>
      <c r="FV45">
        <v>587.92431417447278</v>
      </c>
      <c r="FW45">
        <v>587.92431417447278</v>
      </c>
      <c r="FX45">
        <v>587.92431417447278</v>
      </c>
      <c r="FY45">
        <v>587.92431417447278</v>
      </c>
      <c r="FZ45">
        <v>587.92431417447278</v>
      </c>
      <c r="GA45">
        <v>587.92431417447278</v>
      </c>
      <c r="GB45">
        <v>587.92431417447278</v>
      </c>
      <c r="GC45">
        <v>587.92431417447278</v>
      </c>
      <c r="GD45">
        <v>587.92431417447278</v>
      </c>
      <c r="GE45">
        <v>587.92431417447278</v>
      </c>
      <c r="GF45">
        <v>587.92431417447278</v>
      </c>
      <c r="GG45">
        <v>587.92431417447278</v>
      </c>
      <c r="GH45">
        <v>587.92431417447278</v>
      </c>
    </row>
    <row r="46" spans="1:190" x14ac:dyDescent="0.2">
      <c r="B46">
        <v>32.255760062489614</v>
      </c>
      <c r="C46">
        <v>32.255760062489614</v>
      </c>
      <c r="D46">
        <v>32.255760062489614</v>
      </c>
      <c r="E46">
        <v>32.255760062489614</v>
      </c>
      <c r="F46">
        <v>32.255760062489614</v>
      </c>
      <c r="G46">
        <v>32.255760062489614</v>
      </c>
      <c r="H46">
        <v>32.255760062489614</v>
      </c>
      <c r="I46">
        <v>32.255760062489614</v>
      </c>
      <c r="J46">
        <v>32.255760062489614</v>
      </c>
      <c r="K46">
        <v>32.255760062489614</v>
      </c>
      <c r="L46">
        <v>32.255760062489614</v>
      </c>
      <c r="M46">
        <v>32.255760062489614</v>
      </c>
      <c r="N46">
        <v>32.255760062489614</v>
      </c>
      <c r="O46">
        <v>32.255760062489614</v>
      </c>
      <c r="P46">
        <v>32.255760062489614</v>
      </c>
      <c r="Q46">
        <v>32.255760062489614</v>
      </c>
      <c r="R46">
        <v>32.255760062489614</v>
      </c>
      <c r="S46">
        <v>32.255760062489614</v>
      </c>
      <c r="T46">
        <v>32.255760062489614</v>
      </c>
      <c r="U46">
        <v>32.255760062489614</v>
      </c>
      <c r="V46">
        <v>32.255760062489614</v>
      </c>
      <c r="W46">
        <v>32.255760062489614</v>
      </c>
      <c r="X46">
        <v>32.255760062489614</v>
      </c>
      <c r="Y46">
        <v>32.255760062489614</v>
      </c>
      <c r="Z46">
        <v>32.255760062489614</v>
      </c>
      <c r="AA46">
        <v>32.255760062489614</v>
      </c>
      <c r="AB46">
        <v>32.255760062489614</v>
      </c>
      <c r="AC46">
        <v>32.255760062489614</v>
      </c>
      <c r="AD46">
        <v>32.255760062489614</v>
      </c>
      <c r="AE46">
        <v>32.255760062489614</v>
      </c>
      <c r="AF46">
        <v>32.255760062489614</v>
      </c>
      <c r="AG46">
        <v>32.255760062489614</v>
      </c>
      <c r="AH46">
        <v>32.255760062489614</v>
      </c>
      <c r="AI46">
        <v>32.255760062489614</v>
      </c>
      <c r="AJ46">
        <v>32.255760062489614</v>
      </c>
      <c r="AK46">
        <v>32.255760062489614</v>
      </c>
      <c r="AL46">
        <v>32.255760062489614</v>
      </c>
      <c r="AM46">
        <v>32.255760062489614</v>
      </c>
      <c r="AN46">
        <v>32.255760062489614</v>
      </c>
      <c r="AO46">
        <v>32.255760062489614</v>
      </c>
      <c r="AP46">
        <v>32.255760062489614</v>
      </c>
      <c r="AQ46">
        <v>32.255760062489614</v>
      </c>
      <c r="AR46">
        <v>32.255760062489614</v>
      </c>
      <c r="AS46">
        <v>32.255760062489614</v>
      </c>
      <c r="AT46">
        <v>32.255760062489614</v>
      </c>
      <c r="AU46">
        <v>32.255760062489614</v>
      </c>
      <c r="AV46">
        <v>32.255760062489614</v>
      </c>
      <c r="AW46">
        <v>32.255760062489614</v>
      </c>
      <c r="AX46">
        <v>32.255760062489614</v>
      </c>
      <c r="AY46">
        <v>32.255760062489614</v>
      </c>
      <c r="AZ46">
        <v>32.255760062489614</v>
      </c>
      <c r="BA46">
        <v>32.255760062489614</v>
      </c>
      <c r="BB46">
        <v>32.255760062489614</v>
      </c>
      <c r="BC46">
        <v>32.255760062489614</v>
      </c>
      <c r="BD46">
        <v>32.255760062489614</v>
      </c>
      <c r="BE46">
        <v>32.255760062489614</v>
      </c>
      <c r="BF46">
        <v>32.255760062489614</v>
      </c>
      <c r="BG46">
        <v>32.255760062489614</v>
      </c>
      <c r="BH46">
        <v>32.255760062489614</v>
      </c>
      <c r="BI46">
        <v>32.255760062489614</v>
      </c>
      <c r="BJ46">
        <v>32.255760062489614</v>
      </c>
      <c r="BK46">
        <v>32.255760062489614</v>
      </c>
      <c r="BL46">
        <v>32.255760062489614</v>
      </c>
      <c r="BM46">
        <v>32.255760062489614</v>
      </c>
      <c r="BN46">
        <v>32.255760062489614</v>
      </c>
      <c r="BO46">
        <v>32.255760062489614</v>
      </c>
      <c r="BP46">
        <v>32.255760062489614</v>
      </c>
      <c r="BQ46">
        <v>32.255760062489614</v>
      </c>
      <c r="BR46">
        <v>32.255760062489614</v>
      </c>
      <c r="BS46">
        <v>32.255760062489614</v>
      </c>
      <c r="BT46">
        <v>32.255760062489614</v>
      </c>
      <c r="BU46">
        <v>32.255760062489614</v>
      </c>
      <c r="BV46">
        <v>32.255760062489614</v>
      </c>
      <c r="BW46">
        <v>32.255760062489614</v>
      </c>
      <c r="BX46">
        <v>32.255760062489614</v>
      </c>
      <c r="BY46">
        <v>32.255760062489614</v>
      </c>
      <c r="BZ46">
        <v>32.255760062489614</v>
      </c>
      <c r="CA46">
        <v>32.255760062489614</v>
      </c>
      <c r="CB46">
        <v>32.255760062489614</v>
      </c>
      <c r="CC46">
        <v>32.255760062489614</v>
      </c>
      <c r="CD46">
        <v>32.255760062489614</v>
      </c>
      <c r="CE46">
        <v>32.255760062489614</v>
      </c>
      <c r="CF46">
        <v>32.255760062489614</v>
      </c>
      <c r="CG46">
        <v>32.255760062489614</v>
      </c>
      <c r="CH46">
        <v>32.255760062489614</v>
      </c>
      <c r="CI46">
        <v>32.255760062489614</v>
      </c>
      <c r="CJ46">
        <v>32.255760062489614</v>
      </c>
      <c r="CK46">
        <v>32.255760062489614</v>
      </c>
      <c r="CL46">
        <v>32.255760062489614</v>
      </c>
      <c r="CM46">
        <v>32.255760062489614</v>
      </c>
      <c r="CN46">
        <v>32.255760062489614</v>
      </c>
      <c r="CO46">
        <v>32.255760062489614</v>
      </c>
      <c r="CP46">
        <v>32.255760062489614</v>
      </c>
      <c r="CQ46">
        <v>32.255760062489614</v>
      </c>
      <c r="CR46">
        <v>32.255760062489614</v>
      </c>
      <c r="CS46">
        <v>32.255760062489614</v>
      </c>
      <c r="CT46">
        <v>32.255760062489614</v>
      </c>
      <c r="CU46">
        <v>32.255760062489614</v>
      </c>
      <c r="CV46">
        <v>32.255760062489614</v>
      </c>
      <c r="CW46">
        <v>32.255760062489614</v>
      </c>
      <c r="CX46">
        <v>32.255760062489614</v>
      </c>
      <c r="CY46">
        <v>32.255760062489614</v>
      </c>
      <c r="CZ46">
        <v>32.255760062489614</v>
      </c>
      <c r="DA46">
        <v>32.255760062489614</v>
      </c>
      <c r="DB46">
        <v>32.255760062489614</v>
      </c>
      <c r="DC46">
        <v>32.255760062489614</v>
      </c>
      <c r="DD46">
        <v>32.255760062489614</v>
      </c>
      <c r="DE46">
        <v>32.255760062489614</v>
      </c>
      <c r="DF46">
        <v>32.255760062489614</v>
      </c>
      <c r="DG46">
        <v>32.255760062489614</v>
      </c>
      <c r="DH46">
        <v>32.255760062489614</v>
      </c>
      <c r="DI46">
        <v>32.255760062489614</v>
      </c>
      <c r="DJ46">
        <v>32.255760062489614</v>
      </c>
      <c r="DK46">
        <v>32.255760062489614</v>
      </c>
      <c r="DL46">
        <v>32.255760062489614</v>
      </c>
      <c r="DM46">
        <v>32.255760062489614</v>
      </c>
      <c r="DN46">
        <v>32.255760062489614</v>
      </c>
      <c r="DO46">
        <v>32.255760062489614</v>
      </c>
      <c r="DP46">
        <v>32.255760062489614</v>
      </c>
      <c r="DQ46">
        <v>32.255760062489614</v>
      </c>
      <c r="DR46">
        <v>32.255760062489614</v>
      </c>
      <c r="DS46">
        <v>32.255760062489614</v>
      </c>
      <c r="DT46">
        <v>32.255760062489614</v>
      </c>
      <c r="DU46">
        <v>32.255760062489614</v>
      </c>
      <c r="DV46">
        <v>32.255760062489614</v>
      </c>
      <c r="DW46">
        <v>32.255760062489614</v>
      </c>
      <c r="DX46">
        <v>32.255760062489614</v>
      </c>
      <c r="DY46">
        <v>32.255760062489614</v>
      </c>
      <c r="DZ46">
        <v>32.255760062489614</v>
      </c>
      <c r="EA46">
        <v>32.255760062489614</v>
      </c>
      <c r="EB46">
        <v>32.255760062489614</v>
      </c>
      <c r="EC46">
        <v>32.255760062489614</v>
      </c>
      <c r="ED46">
        <v>32.255760062489614</v>
      </c>
      <c r="EE46">
        <v>32.255760062489614</v>
      </c>
      <c r="EF46">
        <v>32.255760062489614</v>
      </c>
      <c r="EG46">
        <v>32.255760062489614</v>
      </c>
      <c r="EH46">
        <v>32.255760062489614</v>
      </c>
      <c r="EI46">
        <v>32.255760062489614</v>
      </c>
      <c r="EJ46">
        <v>32.255760062489614</v>
      </c>
      <c r="EK46">
        <v>32.255760062489614</v>
      </c>
      <c r="EL46">
        <v>32.255760062489614</v>
      </c>
      <c r="EM46">
        <v>32.255760062489614</v>
      </c>
      <c r="EN46">
        <v>32.255760062489614</v>
      </c>
      <c r="EO46">
        <v>32.255760062489614</v>
      </c>
      <c r="EP46">
        <v>32.255760062489614</v>
      </c>
      <c r="EQ46">
        <v>32.255760062489614</v>
      </c>
      <c r="ER46">
        <v>32.255760062489614</v>
      </c>
      <c r="ES46">
        <v>32.255760062489614</v>
      </c>
      <c r="ET46">
        <v>32.255760062489614</v>
      </c>
      <c r="EU46">
        <v>32.255760062489614</v>
      </c>
      <c r="EV46">
        <v>32.255760062489614</v>
      </c>
      <c r="EW46">
        <v>32.255760062489614</v>
      </c>
      <c r="EX46">
        <v>32.255760062489614</v>
      </c>
      <c r="EY46">
        <v>32.255760062489614</v>
      </c>
      <c r="EZ46">
        <v>32.255760062489614</v>
      </c>
      <c r="FA46">
        <v>32.255760062489614</v>
      </c>
      <c r="FB46">
        <v>32.255760062489614</v>
      </c>
      <c r="FC46">
        <v>32.255760062489614</v>
      </c>
      <c r="FD46">
        <v>32.255760062489614</v>
      </c>
      <c r="FE46">
        <v>32.255760062489614</v>
      </c>
      <c r="FF46">
        <v>32.255760062489614</v>
      </c>
      <c r="FG46">
        <v>32.255760062489614</v>
      </c>
      <c r="FH46">
        <v>32.255760062489614</v>
      </c>
      <c r="FI46">
        <v>32.255760062489614</v>
      </c>
      <c r="FJ46">
        <v>32.255760062489614</v>
      </c>
      <c r="FK46">
        <v>32.255760062489614</v>
      </c>
      <c r="FL46">
        <v>32.255760062489614</v>
      </c>
      <c r="FM46">
        <v>32.255760062489614</v>
      </c>
      <c r="FN46">
        <v>32.255760062489614</v>
      </c>
      <c r="FO46">
        <v>32.255760062489614</v>
      </c>
      <c r="FP46">
        <v>32.255760062489614</v>
      </c>
      <c r="FQ46">
        <v>32.255760062489614</v>
      </c>
      <c r="FR46">
        <v>32.255760062489614</v>
      </c>
      <c r="FS46">
        <v>32.255760062489614</v>
      </c>
      <c r="FT46">
        <v>32.255760062489614</v>
      </c>
      <c r="FU46">
        <v>32.255760062489614</v>
      </c>
      <c r="FV46">
        <v>32.255760062489614</v>
      </c>
      <c r="FW46">
        <v>32.255760062489614</v>
      </c>
      <c r="FX46">
        <v>32.255760062489614</v>
      </c>
      <c r="FY46">
        <v>32.255760062489614</v>
      </c>
      <c r="FZ46">
        <v>32.255760062489614</v>
      </c>
      <c r="GA46">
        <v>32.255760062489614</v>
      </c>
      <c r="GB46">
        <v>32.255760062489614</v>
      </c>
      <c r="GC46">
        <v>32.255760062489614</v>
      </c>
      <c r="GD46">
        <v>32.255760062489614</v>
      </c>
      <c r="GE46">
        <v>32.255760062489614</v>
      </c>
      <c r="GF46">
        <v>32.255760062489614</v>
      </c>
      <c r="GG46">
        <v>32.255760062489614</v>
      </c>
      <c r="GH46">
        <v>32.255760062489614</v>
      </c>
    </row>
    <row r="47" spans="1:190" x14ac:dyDescent="0.2">
      <c r="B47">
        <v>0.495473157006598</v>
      </c>
      <c r="C47">
        <v>0.495473157006598</v>
      </c>
      <c r="D47">
        <v>0.495473157006598</v>
      </c>
      <c r="E47">
        <v>0.495473157006598</v>
      </c>
      <c r="F47">
        <v>0.495473157006598</v>
      </c>
      <c r="G47">
        <v>0.495473157006598</v>
      </c>
      <c r="H47">
        <v>0.495473157006598</v>
      </c>
      <c r="I47">
        <v>0.495473157006598</v>
      </c>
      <c r="J47">
        <v>0.495473157006598</v>
      </c>
      <c r="K47">
        <v>0.495473157006598</v>
      </c>
      <c r="L47">
        <v>0.495473157006598</v>
      </c>
      <c r="M47">
        <v>0.495473157006598</v>
      </c>
      <c r="N47">
        <v>0.495473157006598</v>
      </c>
      <c r="O47">
        <v>0.495473157006598</v>
      </c>
      <c r="P47">
        <v>0.495473157006598</v>
      </c>
      <c r="Q47">
        <v>0.495473157006598</v>
      </c>
      <c r="R47">
        <v>0.495473157006598</v>
      </c>
      <c r="S47">
        <v>0.495473157006598</v>
      </c>
      <c r="T47">
        <v>0.495473157006598</v>
      </c>
      <c r="U47">
        <v>0.495473157006598</v>
      </c>
      <c r="V47">
        <v>0.495473157006598</v>
      </c>
      <c r="W47">
        <v>0.495473157006598</v>
      </c>
      <c r="X47">
        <v>0.495473157006598</v>
      </c>
      <c r="Y47">
        <v>0.495473157006598</v>
      </c>
      <c r="Z47">
        <v>0.495473157006598</v>
      </c>
      <c r="AA47">
        <v>0.495473157006598</v>
      </c>
      <c r="AB47">
        <v>0.495473157006598</v>
      </c>
      <c r="AC47">
        <v>0.495473157006598</v>
      </c>
      <c r="AD47">
        <v>0.495473157006598</v>
      </c>
      <c r="AE47">
        <v>0.495473157006598</v>
      </c>
      <c r="AF47">
        <v>0.495473157006598</v>
      </c>
      <c r="AG47">
        <v>0.495473157006598</v>
      </c>
      <c r="AH47">
        <v>0.495473157006598</v>
      </c>
      <c r="AI47">
        <v>0.495473157006598</v>
      </c>
      <c r="AJ47">
        <v>0.495473157006598</v>
      </c>
      <c r="AK47">
        <v>0.495473157006598</v>
      </c>
      <c r="AL47">
        <v>0.495473157006598</v>
      </c>
      <c r="AM47">
        <v>0.495473157006598</v>
      </c>
      <c r="AN47">
        <v>0.495473157006598</v>
      </c>
      <c r="AO47">
        <v>0.495473157006598</v>
      </c>
      <c r="AP47">
        <v>0.495473157006598</v>
      </c>
      <c r="AQ47">
        <v>0.495473157006598</v>
      </c>
      <c r="AR47">
        <v>0.495473157006598</v>
      </c>
      <c r="AS47">
        <v>0.495473157006598</v>
      </c>
      <c r="AT47">
        <v>0.495473157006598</v>
      </c>
      <c r="AU47">
        <v>0.495473157006598</v>
      </c>
      <c r="AV47">
        <v>0.495473157006598</v>
      </c>
      <c r="AW47">
        <v>0.495473157006598</v>
      </c>
      <c r="AX47">
        <v>0.495473157006598</v>
      </c>
      <c r="AY47">
        <v>0.495473157006598</v>
      </c>
      <c r="AZ47">
        <v>0.495473157006598</v>
      </c>
      <c r="BA47">
        <v>0.495473157006598</v>
      </c>
      <c r="BB47">
        <v>0.495473157006598</v>
      </c>
      <c r="BC47">
        <v>0.495473157006598</v>
      </c>
      <c r="BD47">
        <v>0.495473157006598</v>
      </c>
      <c r="BE47">
        <v>0.495473157006598</v>
      </c>
      <c r="BF47">
        <v>0.495473157006598</v>
      </c>
      <c r="BG47">
        <v>0.495473157006598</v>
      </c>
      <c r="BH47">
        <v>0.495473157006598</v>
      </c>
      <c r="BI47">
        <v>0.495473157006598</v>
      </c>
      <c r="BJ47">
        <v>0.495473157006598</v>
      </c>
      <c r="BK47">
        <v>0.495473157006598</v>
      </c>
      <c r="BL47">
        <v>0.495473157006598</v>
      </c>
      <c r="BM47">
        <v>0.495473157006598</v>
      </c>
      <c r="BN47">
        <v>0.495473157006598</v>
      </c>
      <c r="BO47">
        <v>0.495473157006598</v>
      </c>
      <c r="BP47">
        <v>0.495473157006598</v>
      </c>
      <c r="BQ47">
        <v>0.495473157006598</v>
      </c>
      <c r="BR47">
        <v>0.495473157006598</v>
      </c>
      <c r="BS47">
        <v>0.495473157006598</v>
      </c>
      <c r="BT47">
        <v>0.495473157006598</v>
      </c>
      <c r="BU47">
        <v>0.495473157006598</v>
      </c>
      <c r="BV47">
        <v>0.495473157006598</v>
      </c>
      <c r="BW47">
        <v>0.495473157006598</v>
      </c>
      <c r="BX47">
        <v>0.495473157006598</v>
      </c>
      <c r="BY47">
        <v>0.495473157006598</v>
      </c>
      <c r="BZ47">
        <v>0.495473157006598</v>
      </c>
      <c r="CA47">
        <v>0.495473157006598</v>
      </c>
      <c r="CB47">
        <v>0.495473157006598</v>
      </c>
      <c r="CC47">
        <v>0.495473157006598</v>
      </c>
      <c r="CD47">
        <v>0.495473157006598</v>
      </c>
      <c r="CE47">
        <v>0.495473157006598</v>
      </c>
      <c r="CF47">
        <v>0.495473157006598</v>
      </c>
      <c r="CG47">
        <v>0.495473157006598</v>
      </c>
      <c r="CH47">
        <v>0.495473157006598</v>
      </c>
      <c r="CI47">
        <v>0.495473157006598</v>
      </c>
      <c r="CJ47">
        <v>0.495473157006598</v>
      </c>
      <c r="CK47">
        <v>0.495473157006598</v>
      </c>
      <c r="CL47">
        <v>0.495473157006598</v>
      </c>
      <c r="CM47">
        <v>0.495473157006598</v>
      </c>
      <c r="CN47">
        <v>0.495473157006598</v>
      </c>
      <c r="CO47">
        <v>0.495473157006598</v>
      </c>
      <c r="CP47">
        <v>0.495473157006598</v>
      </c>
      <c r="CQ47">
        <v>0.495473157006598</v>
      </c>
      <c r="CR47">
        <v>0.495473157006598</v>
      </c>
      <c r="CS47">
        <v>0.495473157006598</v>
      </c>
      <c r="CT47">
        <v>0.495473157006598</v>
      </c>
      <c r="CU47">
        <v>0.495473157006598</v>
      </c>
      <c r="CV47">
        <v>0.495473157006598</v>
      </c>
      <c r="CW47">
        <v>0.495473157006598</v>
      </c>
      <c r="CX47">
        <v>0.495473157006598</v>
      </c>
      <c r="CY47">
        <v>0.495473157006598</v>
      </c>
      <c r="CZ47">
        <v>0.495473157006598</v>
      </c>
      <c r="DA47">
        <v>0.495473157006598</v>
      </c>
      <c r="DB47">
        <v>0.495473157006598</v>
      </c>
      <c r="DC47">
        <v>0.495473157006598</v>
      </c>
      <c r="DD47">
        <v>0.495473157006598</v>
      </c>
      <c r="DE47">
        <v>0.495473157006598</v>
      </c>
      <c r="DF47">
        <v>0.495473157006598</v>
      </c>
      <c r="DG47">
        <v>0.495473157006598</v>
      </c>
      <c r="DH47">
        <v>0.495473157006598</v>
      </c>
      <c r="DI47">
        <v>0.495473157006598</v>
      </c>
      <c r="DJ47">
        <v>0.495473157006598</v>
      </c>
      <c r="DK47">
        <v>0.495473157006598</v>
      </c>
      <c r="DL47">
        <v>0.495473157006598</v>
      </c>
      <c r="DM47">
        <v>0.495473157006598</v>
      </c>
      <c r="DN47">
        <v>0.495473157006598</v>
      </c>
      <c r="DO47">
        <v>0.495473157006598</v>
      </c>
      <c r="DP47">
        <v>0.495473157006598</v>
      </c>
      <c r="DQ47">
        <v>0.495473157006598</v>
      </c>
      <c r="DR47">
        <v>0.495473157006598</v>
      </c>
      <c r="DS47">
        <v>0.495473157006598</v>
      </c>
      <c r="DT47">
        <v>0.495473157006598</v>
      </c>
      <c r="DU47">
        <v>0.495473157006598</v>
      </c>
      <c r="DV47">
        <v>0.495473157006598</v>
      </c>
      <c r="DW47">
        <v>0.495473157006598</v>
      </c>
      <c r="DX47">
        <v>0.495473157006598</v>
      </c>
      <c r="DY47">
        <v>0.495473157006598</v>
      </c>
      <c r="DZ47">
        <v>0.495473157006598</v>
      </c>
      <c r="EA47">
        <v>0.495473157006598</v>
      </c>
      <c r="EB47">
        <v>0.495473157006598</v>
      </c>
      <c r="EC47">
        <v>0.495473157006598</v>
      </c>
      <c r="ED47">
        <v>0.495473157006598</v>
      </c>
      <c r="EE47">
        <v>0.495473157006598</v>
      </c>
      <c r="EF47">
        <v>0.495473157006598</v>
      </c>
      <c r="EG47">
        <v>0.495473157006598</v>
      </c>
      <c r="EH47">
        <v>0.495473157006598</v>
      </c>
      <c r="EI47">
        <v>0.495473157006598</v>
      </c>
      <c r="EJ47">
        <v>0.495473157006598</v>
      </c>
      <c r="EK47">
        <v>0.495473157006598</v>
      </c>
      <c r="EL47">
        <v>0.495473157006598</v>
      </c>
      <c r="EM47">
        <v>0.495473157006598</v>
      </c>
      <c r="EN47">
        <v>0.495473157006598</v>
      </c>
      <c r="EO47">
        <v>0.495473157006598</v>
      </c>
      <c r="EP47">
        <v>0.495473157006598</v>
      </c>
      <c r="EQ47">
        <v>0.495473157006598</v>
      </c>
      <c r="ER47">
        <v>0.495473157006598</v>
      </c>
      <c r="ES47">
        <v>0.495473157006598</v>
      </c>
      <c r="ET47">
        <v>0.495473157006598</v>
      </c>
      <c r="EU47">
        <v>0.495473157006598</v>
      </c>
      <c r="EV47">
        <v>0.495473157006598</v>
      </c>
      <c r="EW47">
        <v>0.495473157006598</v>
      </c>
      <c r="EX47">
        <v>0.495473157006598</v>
      </c>
      <c r="EY47">
        <v>0.495473157006598</v>
      </c>
      <c r="EZ47">
        <v>0.495473157006598</v>
      </c>
      <c r="FA47">
        <v>0.495473157006598</v>
      </c>
      <c r="FB47">
        <v>0.495473157006598</v>
      </c>
      <c r="FC47">
        <v>0.495473157006598</v>
      </c>
      <c r="FD47">
        <v>0.495473157006598</v>
      </c>
      <c r="FE47">
        <v>0.495473157006598</v>
      </c>
      <c r="FF47">
        <v>0.495473157006598</v>
      </c>
      <c r="FG47">
        <v>0.495473157006598</v>
      </c>
      <c r="FH47">
        <v>0.495473157006598</v>
      </c>
      <c r="FI47">
        <v>0.495473157006598</v>
      </c>
      <c r="FJ47">
        <v>0.495473157006598</v>
      </c>
      <c r="FK47">
        <v>0.495473157006598</v>
      </c>
      <c r="FL47">
        <v>0.495473157006598</v>
      </c>
      <c r="FM47">
        <v>0.495473157006598</v>
      </c>
      <c r="FN47">
        <v>0.495473157006598</v>
      </c>
      <c r="FO47">
        <v>0.495473157006598</v>
      </c>
      <c r="FP47">
        <v>0.495473157006598</v>
      </c>
      <c r="FQ47">
        <v>0.495473157006598</v>
      </c>
      <c r="FR47">
        <v>0.495473157006598</v>
      </c>
      <c r="FS47">
        <v>0.495473157006598</v>
      </c>
      <c r="FT47">
        <v>0.495473157006598</v>
      </c>
      <c r="FU47">
        <v>0.495473157006598</v>
      </c>
      <c r="FV47">
        <v>0.495473157006598</v>
      </c>
      <c r="FW47">
        <v>0.495473157006598</v>
      </c>
      <c r="FX47">
        <v>0.495473157006598</v>
      </c>
      <c r="FY47">
        <v>0.495473157006598</v>
      </c>
      <c r="FZ47">
        <v>0.495473157006598</v>
      </c>
      <c r="GA47">
        <v>0.495473157006598</v>
      </c>
      <c r="GB47">
        <v>0.495473157006598</v>
      </c>
      <c r="GC47">
        <v>0.495473157006598</v>
      </c>
      <c r="GD47">
        <v>0.495473157006598</v>
      </c>
      <c r="GE47">
        <v>0.495473157006598</v>
      </c>
      <c r="GF47">
        <v>0.495473157006598</v>
      </c>
      <c r="GG47">
        <v>0.495473157006598</v>
      </c>
      <c r="GH47">
        <v>0.495473157006598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11.044760390655739</v>
      </c>
      <c r="C2">
        <f>外轮廓!C2-内轮廓!C2</f>
        <v>11.767276624304202</v>
      </c>
      <c r="D2">
        <f>外轮廓!D2-内轮廓!D2</f>
        <v>11.829904306999197</v>
      </c>
      <c r="E2">
        <f>外轮廓!E2-内轮廓!E2</f>
        <v>11.213454626337054</v>
      </c>
      <c r="F2">
        <f>外轮廓!F2-内轮廓!F2</f>
        <v>11.843792417610516</v>
      </c>
      <c r="G2">
        <f>外轮廓!G2-内轮廓!G2</f>
        <v>11.867994670835529</v>
      </c>
      <c r="H2">
        <f>外轮廓!H2-内轮廓!H2</f>
        <v>11.966973100359681</v>
      </c>
      <c r="I2">
        <f>外轮廓!I2-内轮廓!I2</f>
        <v>11.388001884890187</v>
      </c>
      <c r="J2">
        <f>外轮廓!J2-内轮廓!J2</f>
        <v>11.825410382862117</v>
      </c>
      <c r="K2">
        <f>外轮廓!K2-内轮廓!K2</f>
        <v>12.05422003666196</v>
      </c>
      <c r="L2">
        <f>外轮廓!L2-内轮廓!L2</f>
        <v>12.017024103612698</v>
      </c>
      <c r="M2">
        <f>外轮廓!M2-内轮廓!M2</f>
        <v>12.047118367595402</v>
      </c>
      <c r="N2">
        <f>外轮廓!N2-内轮廓!N2</f>
        <v>11.420631591433732</v>
      </c>
      <c r="O2">
        <f>外轮廓!O2-内轮廓!O2</f>
        <v>11.81999898089299</v>
      </c>
      <c r="P2">
        <f>外轮廓!P2-内轮廓!P2</f>
        <v>12.094731550608628</v>
      </c>
      <c r="Q2">
        <f>外轮廓!Q2-内轮廓!Q2</f>
        <v>12.120041851258677</v>
      </c>
      <c r="R2">
        <f>外轮廓!R2-内轮廓!R2</f>
        <v>12.101413346329707</v>
      </c>
      <c r="S2">
        <f>外轮廓!S2-内轮廓!S2</f>
        <v>12.045539137189778</v>
      </c>
      <c r="T2">
        <f>外轮廓!T2-内轮廓!T2</f>
        <v>11.421064731600111</v>
      </c>
      <c r="U2">
        <f>外轮廓!U2-内轮廓!U2</f>
        <v>11.816572430087348</v>
      </c>
      <c r="V2">
        <f>外轮廓!V2-内轮廓!V2</f>
        <v>12.11687549206485</v>
      </c>
      <c r="W2">
        <f>外轮廓!W2-内轮廓!W2</f>
        <v>12.160540729331046</v>
      </c>
      <c r="X2">
        <f>外轮廓!X2-内轮廓!X2</f>
        <v>12.182992900619283</v>
      </c>
      <c r="Y2">
        <f>外轮廓!Y2-内轮廓!Y2</f>
        <v>12.116876098903603</v>
      </c>
      <c r="Z2">
        <f>外轮廓!Z2-内轮廓!Z2</f>
        <v>12.043274549726789</v>
      </c>
      <c r="AA2">
        <f>外轮廓!AA2-内轮廓!AA2</f>
        <v>11.420145151318494</v>
      </c>
      <c r="AB2">
        <f>外轮廓!AB2-内轮廓!AB2</f>
        <v>11.814164890538393</v>
      </c>
      <c r="AC2">
        <f>外轮廓!AC2-内轮廓!AC2</f>
        <v>12.118990823879514</v>
      </c>
      <c r="AD2">
        <f>外轮廓!AD2-内轮廓!AD2</f>
        <v>12.184354214181752</v>
      </c>
      <c r="AE2">
        <f>外轮廓!AE2-内轮廓!AE2</f>
        <v>12.23178762725361</v>
      </c>
      <c r="AF2">
        <f>外轮廓!AF2-内轮廓!AF2</f>
        <v>12.18879473034805</v>
      </c>
      <c r="AG2">
        <f>外轮廓!AG2-内轮廓!AG2</f>
        <v>12.1142331660091</v>
      </c>
      <c r="AH2">
        <f>外轮廓!AH2-内轮廓!AH2</f>
        <v>12.040800500697941</v>
      </c>
      <c r="AI2">
        <f>外轮廓!AI2-内轮廓!AI2</f>
        <v>11.419163759473506</v>
      </c>
      <c r="AJ2">
        <f>外轮廓!AJ2-内轮廓!AJ2</f>
        <v>11.812839055649306</v>
      </c>
      <c r="AK2">
        <f>外轮廓!AK2-内轮廓!AK2</f>
        <v>12.129316251884873</v>
      </c>
      <c r="AL2">
        <f>外轮廓!AL2-内轮廓!AL2</f>
        <v>12.181739825512793</v>
      </c>
      <c r="AM2">
        <f>外轮廓!AM2-内轮廓!AM2</f>
        <v>12.260241040827651</v>
      </c>
      <c r="AN2">
        <f>外轮廓!AN2-内轮廓!AN2</f>
        <v>12.239128049569217</v>
      </c>
      <c r="AO2">
        <f>外轮廓!AO2-内轮廓!AO2</f>
        <v>12.187017849192983</v>
      </c>
      <c r="AP2">
        <f>外轮廓!AP2-内轮廓!AP2</f>
        <v>12.113399488683797</v>
      </c>
      <c r="AQ2">
        <f>外轮廓!AQ2-内轮廓!AQ2</f>
        <v>12.038525698839095</v>
      </c>
      <c r="AR2">
        <f>外轮廓!AR2-内轮廓!AR2</f>
        <v>11.419842837975438</v>
      </c>
      <c r="AS2">
        <f>外轮廓!AS2-内轮廓!AS2</f>
        <v>11.81228279586341</v>
      </c>
      <c r="AT2">
        <f>外轮廓!AT2-内轮廓!AT2</f>
        <v>12.121133968154055</v>
      </c>
      <c r="AU2">
        <f>外轮廓!AU2-内轮廓!AU2</f>
        <v>12.177732533043212</v>
      </c>
      <c r="AV2">
        <f>外轮廓!AV2-内轮廓!AV2</f>
        <v>12.27400165649388</v>
      </c>
      <c r="AW2">
        <f>外轮廓!AW2-内轮廓!AW2</f>
        <v>12.271151342388663</v>
      </c>
      <c r="AX2">
        <f>外轮廓!AX2-内轮廓!AX2</f>
        <v>12.2366696489905</v>
      </c>
      <c r="AY2">
        <f>外轮廓!AY2-内轮廓!AY2</f>
        <v>12.183850941253453</v>
      </c>
      <c r="AZ2">
        <f>外轮廓!AZ2-内轮廓!AZ2</f>
        <v>12.111077936915905</v>
      </c>
      <c r="BA2">
        <f>外轮廓!BA2-内轮廓!BA2</f>
        <v>12.03802763358253</v>
      </c>
      <c r="BB2">
        <f>外轮廓!BB2-内轮廓!BB2</f>
        <v>11.420485335344665</v>
      </c>
      <c r="BC2">
        <f>外轮廓!BC2-内轮廓!BC2</f>
        <v>11.812020457103444</v>
      </c>
      <c r="BD2">
        <f>外轮廓!BD2-内轮廓!BD2</f>
        <v>12.117234616401134</v>
      </c>
      <c r="BE2">
        <f>外轮廓!BE2-内轮廓!BE2</f>
        <v>12.157111523023829</v>
      </c>
      <c r="BF2">
        <f>外轮廓!BF2-内轮廓!BF2</f>
        <v>12.286287986093072</v>
      </c>
      <c r="BG2">
        <f>外轮廓!BG2-内轮廓!BG2</f>
        <v>12.287684844358637</v>
      </c>
      <c r="BH2">
        <f>外轮廓!BH2-内轮廓!BH2</f>
        <v>12.269578424971201</v>
      </c>
      <c r="BI2">
        <f>外轮廓!BI2-内轮廓!BI2</f>
        <v>12.235135239325174</v>
      </c>
      <c r="BJ2">
        <f>外轮廓!BJ2-内轮廓!BJ2</f>
        <v>12.183014671027934</v>
      </c>
      <c r="BK2">
        <f>外轮廓!BK2-内轮廓!BK2</f>
        <v>12.109500578061855</v>
      </c>
      <c r="BL2">
        <f>外轮廓!BL2-内轮廓!BL2</f>
        <v>12.035001565963725</v>
      </c>
      <c r="BM2">
        <f>外轮廓!BM2-内轮廓!BM2</f>
        <v>11.420512635872086</v>
      </c>
      <c r="BN2">
        <f>外轮廓!BN2-内轮廓!BN2</f>
        <v>11.810799800088247</v>
      </c>
      <c r="BO2">
        <f>外轮廓!BO2-内轮廓!BO2</f>
        <v>12.110085342107055</v>
      </c>
      <c r="BP2">
        <f>外轮廓!BP2-内轮廓!BP2</f>
        <v>12.136977503310916</v>
      </c>
      <c r="BQ2">
        <f>外轮廓!BQ2-内轮廓!BQ2</f>
        <v>12.274919691377463</v>
      </c>
      <c r="BR2">
        <f>外轮廓!BR2-内轮廓!BR2</f>
        <v>12.298767907312225</v>
      </c>
      <c r="BS2">
        <f>外轮廓!BS2-内轮廓!BS2</f>
        <v>12.285383196054596</v>
      </c>
      <c r="BT2">
        <f>外轮廓!BT2-内轮廓!BT2</f>
        <v>12.267288951730293</v>
      </c>
      <c r="BU2">
        <f>外轮廓!BU2-内轮廓!BU2</f>
        <v>12.23418697839854</v>
      </c>
      <c r="BV2">
        <f>外轮廓!BV2-内轮廓!BV2</f>
        <v>12.181496258154141</v>
      </c>
      <c r="BW2">
        <f>外轮廓!BW2-内轮廓!BW2</f>
        <v>12.108137635878961</v>
      </c>
      <c r="BX2">
        <f>外轮廓!BX2-内轮廓!BX2</f>
        <v>12.03306824176785</v>
      </c>
      <c r="BY2">
        <f>外轮廓!BY2-内轮廓!BY2</f>
        <v>11.419164861362944</v>
      </c>
      <c r="BZ2">
        <f>外轮廓!BZ2-内轮廓!BZ2</f>
        <v>11.809537256793774</v>
      </c>
      <c r="CA2">
        <f>外轮廓!CA2-内轮廓!CA2</f>
        <v>12.091469671864772</v>
      </c>
      <c r="CB2">
        <f>外轮廓!CB2-内轮廓!CB2</f>
        <v>12.120613672393219</v>
      </c>
      <c r="CC2">
        <f>外轮廓!CC2-内轮廓!CC2</f>
        <v>12.267965045236593</v>
      </c>
      <c r="CD2">
        <f>外轮廓!CD2-内轮廓!CD2</f>
        <v>12.288632536057321</v>
      </c>
      <c r="CE2">
        <f>外轮廓!CE2-内轮廓!CE2</f>
        <v>12.296982596751491</v>
      </c>
      <c r="CF2">
        <f>外轮廓!CF2-内轮廓!CF2</f>
        <v>12.284511259439142</v>
      </c>
      <c r="CG2">
        <f>外轮廓!CG2-内轮廓!CG2</f>
        <v>12.265615652712171</v>
      </c>
      <c r="CH2">
        <f>外轮廓!CH2-内轮廓!CH2</f>
        <v>12.231716269187345</v>
      </c>
      <c r="CI2">
        <f>外轮廓!CI2-内轮廓!CI2</f>
        <v>12.181027206218374</v>
      </c>
      <c r="CJ2">
        <f>外轮廓!CJ2-内轮廓!CJ2</f>
        <v>12.108249984745058</v>
      </c>
      <c r="CK2">
        <f>外轮廓!CK2-内轮廓!CK2</f>
        <v>12.031279563731303</v>
      </c>
      <c r="CL2">
        <f>外轮廓!CL2-内轮廓!CL2</f>
        <v>11.418471189270562</v>
      </c>
      <c r="CM2">
        <f>外轮廓!CM2-内轮廓!CM2</f>
        <v>11.807830188802299</v>
      </c>
      <c r="CN2">
        <f>外轮廓!CN2-内轮廓!CN2</f>
        <v>12.080055835614061</v>
      </c>
      <c r="CO2">
        <f>外轮廓!CO2-内轮廓!CO2</f>
        <v>12.101990765183231</v>
      </c>
      <c r="CP2">
        <f>外轮廓!CP2-内轮廓!CP2</f>
        <v>12.255147704405033</v>
      </c>
      <c r="CQ2">
        <f>外轮廓!CQ2-内轮廓!CQ2</f>
        <v>12.279683586926112</v>
      </c>
      <c r="CR2">
        <f>外轮廓!CR2-内轮廓!CR2</f>
        <v>12.286509909841598</v>
      </c>
      <c r="CS2">
        <f>外轮廓!CS2-内轮廓!CS2</f>
        <v>12.295283365501405</v>
      </c>
      <c r="CT2">
        <f>外轮廓!CT2-内轮廓!CT2</f>
        <v>12.282795467826858</v>
      </c>
      <c r="CU2">
        <f>外轮廓!CU2-内轮廓!CU2</f>
        <v>12.264186759053146</v>
      </c>
      <c r="CV2">
        <f>外轮廓!CV2-内轮廓!CV2</f>
        <v>12.23118076420711</v>
      </c>
      <c r="CW2">
        <f>外轮廓!CW2-内轮廓!CW2</f>
        <v>12.179759768788657</v>
      </c>
      <c r="CX2">
        <f>外轮廓!CX2-内轮廓!CX2</f>
        <v>12.107421801905176</v>
      </c>
      <c r="CY2">
        <f>外轮廓!CY2-内轮廓!CY2</f>
        <v>12.031214111181967</v>
      </c>
      <c r="CZ2">
        <f>外轮廓!CZ2-内轮廓!CZ2</f>
        <v>11.419321763712858</v>
      </c>
      <c r="DA2">
        <f>外轮廓!DA2-内轮廓!DA2</f>
        <v>11.807183555815726</v>
      </c>
      <c r="DB2">
        <f>外轮廓!DB2-内轮廓!DB2</f>
        <v>12.068476505481996</v>
      </c>
      <c r="DC2">
        <f>外轮廓!DC2-内轮廓!DC2</f>
        <v>12.086714189842169</v>
      </c>
      <c r="DD2">
        <f>外轮廓!DD2-内轮廓!DD2</f>
        <v>12.242283012622565</v>
      </c>
      <c r="DE2">
        <f>外轮廓!DE2-内轮廓!DE2</f>
        <v>12.265786843404896</v>
      </c>
      <c r="DF2">
        <f>外轮廓!DF2-内轮廓!DF2</f>
        <v>12.278082450668862</v>
      </c>
      <c r="DG2">
        <f>外轮廓!DG2-内轮廓!DG2</f>
        <v>12.285538813822711</v>
      </c>
      <c r="DH2">
        <f>外轮廓!DH2-内轮廓!DH2</f>
        <v>12.293406483598019</v>
      </c>
      <c r="DI2">
        <f>外轮廓!DI2-内轮廓!DI2</f>
        <v>12.281538593756267</v>
      </c>
      <c r="DJ2">
        <f>外轮廓!DJ2-内轮廓!DJ2</f>
        <v>12.262462361420333</v>
      </c>
      <c r="DK2">
        <f>外轮廓!DK2-内轮廓!DK2</f>
        <v>12.23002839857611</v>
      </c>
      <c r="DL2">
        <f>外轮廓!DL2-内轮廓!DL2</f>
        <v>12.177952723851263</v>
      </c>
      <c r="DM2">
        <f>外轮廓!DM2-内轮廓!DM2</f>
        <v>12.105802248157175</v>
      </c>
      <c r="DN2">
        <f>外轮廓!DN2-内轮廓!DN2</f>
        <v>12.027893501991599</v>
      </c>
      <c r="DO2">
        <f>外轮廓!DO2-内轮廓!DO2</f>
        <v>11.419147456997635</v>
      </c>
      <c r="DP2">
        <f>外轮廓!DP2-内轮廓!DP2</f>
        <v>11.806657031901324</v>
      </c>
      <c r="DQ2">
        <f>外轮廓!DQ2-内轮廓!DQ2</f>
        <v>12.063571703162935</v>
      </c>
      <c r="DR2">
        <f>外轮廓!DR2-内轮廓!DR2</f>
        <v>12.071805848698617</v>
      </c>
      <c r="DS2">
        <f>外轮廓!DS2-内轮廓!DS2</f>
        <v>12.226103102474241</v>
      </c>
      <c r="DT2">
        <f>外轮廓!DT2-内轮廓!DT2</f>
        <v>12.253477421285652</v>
      </c>
      <c r="DU2">
        <f>外轮廓!DU2-内轮廓!DU2</f>
        <v>12.264387378989667</v>
      </c>
      <c r="DV2">
        <f>外轮廓!DV2-内轮廓!DV2</f>
        <v>12.275943027467449</v>
      </c>
      <c r="DW2">
        <f>外轮廓!DW2-内轮廓!DW2</f>
        <v>12.28423817449908</v>
      </c>
      <c r="DX2">
        <f>外轮廓!DX2-内轮廓!DX2</f>
        <v>12.292561731544453</v>
      </c>
      <c r="DY2">
        <f>外轮廓!DY2-内轮廓!DY2</f>
        <v>12.28003305064702</v>
      </c>
      <c r="DZ2">
        <f>外轮廓!DZ2-内轮廓!DZ2</f>
        <v>12.261029700200083</v>
      </c>
      <c r="EA2">
        <f>外轮廓!EA2-内轮廓!EA2</f>
        <v>12.228144203818516</v>
      </c>
      <c r="EB2">
        <f>外轮廓!EB2-内轮廓!EB2</f>
        <v>12.176077657849035</v>
      </c>
      <c r="EC2">
        <f>外轮廓!EC2-内轮廓!EC2</f>
        <v>12.103442546917165</v>
      </c>
      <c r="ED2">
        <f>外轮廓!ED2-内轮廓!ED2</f>
        <v>12.025424932625526</v>
      </c>
      <c r="EE2">
        <f>外轮廓!EE2-内轮廓!EE2</f>
        <v>11.419962946639998</v>
      </c>
      <c r="EF2">
        <f>外轮廓!EF2-内轮廓!EF2</f>
        <v>11.806144924444581</v>
      </c>
      <c r="EG2">
        <f>外轮廓!EG2-内轮廓!EG2</f>
        <v>12.050015152627566</v>
      </c>
      <c r="EH2">
        <f>外轮廓!EH2-内轮廓!EH2</f>
        <v>12.065432700340295</v>
      </c>
      <c r="EI2">
        <f>外轮廓!EI2-内轮廓!EI2</f>
        <v>12.221552842880371</v>
      </c>
      <c r="EJ2">
        <f>外轮廓!EJ2-内轮廓!EJ2</f>
        <v>12.236100029721584</v>
      </c>
      <c r="EK2">
        <f>外轮廓!EK2-内轮廓!EK2</f>
        <v>12.251641955274593</v>
      </c>
      <c r="EL2">
        <f>外轮廓!EL2-内轮廓!EL2</f>
        <v>12.2631998243927</v>
      </c>
      <c r="EM2">
        <f>外轮廓!EM2-内轮廓!EM2</f>
        <v>12.27646722224425</v>
      </c>
      <c r="EN2">
        <f>外轮廓!EN2-内轮廓!EN2</f>
        <v>12.282880989885854</v>
      </c>
      <c r="EO2">
        <f>外轮廓!EO2-内轮廓!EO2</f>
        <v>12.291864570934436</v>
      </c>
      <c r="EP2">
        <f>外轮廓!EP2-内轮廓!EP2</f>
        <v>12.277409516035732</v>
      </c>
      <c r="EQ2">
        <f>外轮廓!EQ2-内轮廓!EQ2</f>
        <v>12.26079898627772</v>
      </c>
      <c r="ER2">
        <f>外轮廓!ER2-内轮廓!ER2</f>
        <v>12.227198364100829</v>
      </c>
      <c r="ES2">
        <f>外轮廓!ES2-内轮廓!ES2</f>
        <v>12.1752922473962</v>
      </c>
      <c r="ET2">
        <f>外轮廓!ET2-内轮廓!ET2</f>
        <v>12.103220921260473</v>
      </c>
      <c r="EU2">
        <f>外轮廓!EU2-内轮廓!EU2</f>
        <v>12.026474612728876</v>
      </c>
      <c r="EV2">
        <f>外轮廓!EV2-内轮廓!EV2</f>
        <v>11.420762870763326</v>
      </c>
      <c r="EW2">
        <f>外轮廓!EW2-内轮廓!EW2</f>
        <v>11.806113284622654</v>
      </c>
      <c r="EX2">
        <f>外轮廓!EX2-内轮廓!EX2</f>
        <v>12.03144141680589</v>
      </c>
      <c r="EY2">
        <f>外轮廓!EY2-内轮廓!EY2</f>
        <v>12.055645602488823</v>
      </c>
      <c r="EZ2">
        <f>外轮廓!EZ2-内轮廓!EZ2</f>
        <v>12.226730876038602</v>
      </c>
      <c r="FA2">
        <f>外轮廓!FA2-内轮廓!FA2</f>
        <v>12.234293851317204</v>
      </c>
      <c r="FB2">
        <f>外轮廓!FB2-内轮廓!FB2</f>
        <v>12.234176810655669</v>
      </c>
      <c r="FC2">
        <f>外轮廓!FC2-内轮廓!FC2</f>
        <v>12.249726924835173</v>
      </c>
      <c r="FD2">
        <f>外轮廓!FD2-内轮廓!FD2</f>
        <v>12.262161929797443</v>
      </c>
      <c r="FE2">
        <f>外轮廓!FE2-内轮廓!FE2</f>
        <v>12.274918743086673</v>
      </c>
      <c r="FF2">
        <f>外轮廓!FF2-内轮廓!FF2</f>
        <v>12.2807408878882</v>
      </c>
      <c r="FG2">
        <f>外轮廓!FG2-内轮廓!FG2</f>
        <v>12.290830654152657</v>
      </c>
      <c r="FH2">
        <f>外轮廓!FH2-内轮廓!FH2</f>
        <v>12.276890960609919</v>
      </c>
      <c r="FI2">
        <f>外轮廓!FI2-内轮廓!FI2</f>
        <v>12.258324441709192</v>
      </c>
      <c r="FJ2">
        <f>外轮廓!FJ2-内轮廓!FJ2</f>
        <v>12.227346047097086</v>
      </c>
      <c r="FK2">
        <f>外轮廓!FK2-内轮廓!FK2</f>
        <v>12.175347354173638</v>
      </c>
      <c r="FL2">
        <f>外轮廓!FL2-内轮廓!FL2</f>
        <v>12.101067370971577</v>
      </c>
      <c r="FM2">
        <f>外轮廓!FM2-内轮廓!FM2</f>
        <v>12.02580752383227</v>
      </c>
      <c r="FN2">
        <f>外轮廓!FN2-内轮廓!FN2</f>
        <v>11.419365776883694</v>
      </c>
      <c r="FO2">
        <f>外轮廓!FO2-内轮廓!FO2</f>
        <v>11.809569889815918</v>
      </c>
      <c r="FP2">
        <f>外轮廓!FP2-内轮廓!FP2</f>
        <v>12.039334217997009</v>
      </c>
      <c r="FQ2">
        <f>外轮廓!FQ2-内轮廓!FQ2</f>
        <v>12.037876020580867</v>
      </c>
      <c r="FR2">
        <f>外轮廓!FR2-内轮廓!FR2</f>
        <v>12.227751889007649</v>
      </c>
      <c r="FS2">
        <f>外轮廓!FS2-内轮廓!FS2</f>
        <v>12.236508335575394</v>
      </c>
      <c r="FT2">
        <f>外轮廓!FT2-内轮廓!FT2</f>
        <v>12.232787435667632</v>
      </c>
      <c r="FU2">
        <f>外轮廓!FU2-内轮廓!FU2</f>
        <v>12.231741303927464</v>
      </c>
      <c r="FV2">
        <f>外轮廓!FV2-内轮廓!FV2</f>
        <v>12.249393358507859</v>
      </c>
      <c r="FW2">
        <f>外轮廓!FW2-内轮廓!FW2</f>
        <v>12.261091572717305</v>
      </c>
      <c r="FX2">
        <f>外轮廓!FX2-内轮廓!FX2</f>
        <v>12.273852032066102</v>
      </c>
      <c r="FY2">
        <f>外轮廓!FY2-内轮廓!FY2</f>
        <v>12.281086139588837</v>
      </c>
      <c r="FZ2">
        <f>外轮廓!FZ2-内轮廓!FZ2</f>
        <v>12.289392570984319</v>
      </c>
      <c r="GA2">
        <f>外轮廓!GA2-内轮廓!GA2</f>
        <v>12.275756852239113</v>
      </c>
      <c r="GB2">
        <f>外轮廓!GB2-内轮廓!GB2</f>
        <v>12.256977699764548</v>
      </c>
      <c r="GC2">
        <f>外轮廓!GC2-内轮廓!GC2</f>
        <v>12.226273143044935</v>
      </c>
      <c r="GD2">
        <f>外轮廓!GD2-内轮廓!GD2</f>
        <v>12.174261471354029</v>
      </c>
      <c r="GE2">
        <f>外轮廓!GE2-内轮廓!GE2</f>
        <v>12.10315239666842</v>
      </c>
      <c r="GF2">
        <f>外轮廓!GF2-内轮廓!GF2</f>
        <v>12.024725117244301</v>
      </c>
      <c r="GG2">
        <f>外轮廓!GG2-内轮廓!GG2</f>
        <v>11.421461974288718</v>
      </c>
      <c r="GH2">
        <f>外轮廓!GH2-内轮廓!GH2</f>
        <v>11.801966804191565</v>
      </c>
    </row>
    <row r="3" spans="1:190" x14ac:dyDescent="0.2">
      <c r="A3" s="1">
        <v>2</v>
      </c>
      <c r="B3">
        <f>外轮廓!B3-内轮廓!B3</f>
        <v>10.791881499391991</v>
      </c>
      <c r="C3">
        <f>外轮廓!C3-内轮廓!C3</f>
        <v>11.533086739983332</v>
      </c>
      <c r="D3">
        <f>外轮廓!D3-内轮廓!D3</f>
        <v>11.612069400146154</v>
      </c>
      <c r="E3">
        <f>外轮廓!E3-内轮廓!E3</f>
        <v>10.951754138504356</v>
      </c>
      <c r="F3">
        <f>外轮廓!F3-内轮廓!F3</f>
        <v>11.642885330305617</v>
      </c>
      <c r="G3">
        <f>外轮廓!G3-内轮廓!G3</f>
        <v>11.708721636177316</v>
      </c>
      <c r="H3">
        <f>外轮廓!H3-内轮廓!H3</f>
        <v>11.735084752627074</v>
      </c>
      <c r="I3">
        <f>外轮廓!I3-内轮廓!I3</f>
        <v>11.132496685508627</v>
      </c>
      <c r="J3">
        <f>外轮廓!J3-内轮廓!J3</f>
        <v>11.643563033125162</v>
      </c>
      <c r="K3">
        <f>外轮廓!K3-内轮廓!K3</f>
        <v>11.922234964545297</v>
      </c>
      <c r="L3">
        <f>外轮廓!L3-内轮廓!L3</f>
        <v>11.825584964263115</v>
      </c>
      <c r="M3">
        <f>外轮廓!M3-内轮廓!M3</f>
        <v>11.813921580529197</v>
      </c>
      <c r="N3">
        <f>外轮廓!N3-内轮廓!N3</f>
        <v>11.162394996391825</v>
      </c>
      <c r="O3">
        <f>外轮廓!O3-内轮廓!O3</f>
        <v>11.643986814191408</v>
      </c>
      <c r="P3">
        <f>外轮廓!P3-内轮廓!P3</f>
        <v>12.003003422683463</v>
      </c>
      <c r="Q3">
        <f>外轮廓!Q3-内轮廓!Q3</f>
        <v>11.979579791461717</v>
      </c>
      <c r="R3">
        <f>外轮廓!R3-内轮廓!R3</f>
        <v>11.901220178111203</v>
      </c>
      <c r="S3">
        <f>外轮廓!S3-内轮廓!S3</f>
        <v>11.812665295015236</v>
      </c>
      <c r="T3">
        <f>外轮廓!T3-内轮廓!T3</f>
        <v>11.163508524419996</v>
      </c>
      <c r="U3">
        <f>外轮廓!U3-内轮廓!U3</f>
        <v>11.643167281925002</v>
      </c>
      <c r="V3">
        <f>外轮廓!V3-内轮廓!V3</f>
        <v>12.037965656377381</v>
      </c>
      <c r="W3">
        <f>外轮廓!W3-内轮廓!W3</f>
        <v>12.0639835124244</v>
      </c>
      <c r="X3">
        <f>外轮廓!X3-内轮廓!X3</f>
        <v>12.037143452034911</v>
      </c>
      <c r="Y3">
        <f>外轮廓!Y3-内轮廓!Y3</f>
        <v>11.917748711067915</v>
      </c>
      <c r="Z3">
        <f>外轮廓!Z3-内轮廓!Z3</f>
        <v>11.809529676101533</v>
      </c>
      <c r="AA3">
        <f>外轮廓!AA3-内轮廓!AA3</f>
        <v>11.162685180832867</v>
      </c>
      <c r="AB3">
        <f>外轮廓!AB3-内轮廓!AB3</f>
        <v>11.642664524372989</v>
      </c>
      <c r="AC3">
        <f>外轮廓!AC3-内轮廓!AC3</f>
        <v>12.017387573170637</v>
      </c>
      <c r="AD3">
        <f>外轮廓!AD3-内轮廓!AD3</f>
        <v>12.090269768694739</v>
      </c>
      <c r="AE3">
        <f>外轮廓!AE3-内轮廓!AE3</f>
        <v>12.130013202682136</v>
      </c>
      <c r="AF3">
        <f>外轮廓!AF3-内轮廓!AF3</f>
        <v>12.044453012350175</v>
      </c>
      <c r="AG3">
        <f>外轮廓!AG3-内轮廓!AG3</f>
        <v>11.915293341788413</v>
      </c>
      <c r="AH3">
        <f>外轮廓!AH3-内轮廓!AH3</f>
        <v>11.806222991421436</v>
      </c>
      <c r="AI3">
        <f>外轮廓!AI3-内轮廓!AI3</f>
        <v>11.163122935961226</v>
      </c>
      <c r="AJ3">
        <f>外轮廓!AJ3-内轮廓!AJ3</f>
        <v>11.64213297819272</v>
      </c>
      <c r="AK3">
        <f>外轮廓!AK3-内轮廓!AK3</f>
        <v>12.004270445589</v>
      </c>
      <c r="AL3">
        <f>外轮廓!AL3-内轮廓!AL3</f>
        <v>12.069964633787208</v>
      </c>
      <c r="AM3">
        <f>外轮廓!AM3-内轮廓!AM3</f>
        <v>12.160369060618834</v>
      </c>
      <c r="AN3">
        <f>外轮廓!AN3-内轮廓!AN3</f>
        <v>12.1383363496697</v>
      </c>
      <c r="AO3">
        <f>外轮廓!AO3-内轮廓!AO3</f>
        <v>12.042512858994868</v>
      </c>
      <c r="AP3">
        <f>外轮廓!AP3-内轮廓!AP3</f>
        <v>11.913386725576544</v>
      </c>
      <c r="AQ3">
        <f>外轮廓!AQ3-内轮廓!AQ3</f>
        <v>11.80614888775321</v>
      </c>
      <c r="AR3">
        <f>外轮廓!AR3-内轮廓!AR3</f>
        <v>11.162233233356417</v>
      </c>
      <c r="AS3">
        <f>外轮廓!AS3-内轮廓!AS3</f>
        <v>11.639953092562905</v>
      </c>
      <c r="AT3">
        <f>外轮廓!AT3-内轮廓!AT3</f>
        <v>11.969820547193848</v>
      </c>
      <c r="AU3">
        <f>外轮廓!AU3-内轮廓!AU3</f>
        <v>12.044963560143898</v>
      </c>
      <c r="AV3">
        <f>外轮廓!AV3-内轮廓!AV3</f>
        <v>12.154856610678394</v>
      </c>
      <c r="AW3">
        <f>外轮廓!AW3-内轮廓!AW3</f>
        <v>12.172134634180168</v>
      </c>
      <c r="AX3">
        <f>外轮廓!AX3-内轮廓!AX3</f>
        <v>12.13546732307789</v>
      </c>
      <c r="AY3">
        <f>外轮廓!AY3-内轮廓!AY3</f>
        <v>12.040038679944374</v>
      </c>
      <c r="AZ3">
        <f>外轮廓!AZ3-内轮廓!AZ3</f>
        <v>11.910960493213167</v>
      </c>
      <c r="BA3">
        <f>外轮廓!BA3-内轮廓!BA3</f>
        <v>11.803995195743113</v>
      </c>
      <c r="BB3">
        <f>外轮廓!BB3-内轮廓!BB3</f>
        <v>11.163492828971627</v>
      </c>
      <c r="BC3">
        <f>外轮廓!BC3-内轮廓!BC3</f>
        <v>11.639388851158984</v>
      </c>
      <c r="BD3">
        <f>外轮廓!BD3-内轮廓!BD3</f>
        <v>11.94648657919646</v>
      </c>
      <c r="BE3">
        <f>外轮廓!BE3-内轮廓!BE3</f>
        <v>12.004149413827633</v>
      </c>
      <c r="BF3">
        <f>外轮廓!BF3-内轮廓!BF3</f>
        <v>12.144260968322243</v>
      </c>
      <c r="BG3">
        <f>外轮廓!BG3-内轮廓!BG3</f>
        <v>12.167977641965592</v>
      </c>
      <c r="BH3">
        <f>外轮廓!BH3-内轮廓!BH3</f>
        <v>12.171136886078116</v>
      </c>
      <c r="BI3">
        <f>外轮廓!BI3-内轮廓!BI3</f>
        <v>12.133584876448609</v>
      </c>
      <c r="BJ3">
        <f>外轮廓!BJ3-内轮廓!BJ3</f>
        <v>12.038432291544098</v>
      </c>
      <c r="BK3">
        <f>外轮廓!BK3-内轮廓!BK3</f>
        <v>11.90920418504102</v>
      </c>
      <c r="BL3">
        <f>外轮廓!BL3-内轮廓!BL3</f>
        <v>11.8009658270134</v>
      </c>
      <c r="BM3">
        <f>外轮廓!BM3-内轮廓!BM3</f>
        <v>11.163223615153314</v>
      </c>
      <c r="BN3">
        <f>外轮廓!BN3-内轮廓!BN3</f>
        <v>11.638972632904697</v>
      </c>
      <c r="BO3">
        <f>外轮廓!BO3-内轮廓!BO3</f>
        <v>11.925916387010574</v>
      </c>
      <c r="BP3">
        <f>外轮廓!BP3-内轮廓!BP3</f>
        <v>11.975035357999559</v>
      </c>
      <c r="BQ3">
        <f>外轮廓!BQ3-内轮廓!BQ3</f>
        <v>12.114942408006172</v>
      </c>
      <c r="BR3">
        <f>外轮廓!BR3-内轮廓!BR3</f>
        <v>12.155651878764999</v>
      </c>
      <c r="BS3">
        <f>外轮廓!BS3-内轮廓!BS3</f>
        <v>12.166665704537238</v>
      </c>
      <c r="BT3">
        <f>外轮廓!BT3-内轮廓!BT3</f>
        <v>12.169993020582609</v>
      </c>
      <c r="BU3">
        <f>外轮廓!BU3-内轮廓!BU3</f>
        <v>12.131557011683711</v>
      </c>
      <c r="BV3">
        <f>外轮廓!BV3-内轮廓!BV3</f>
        <v>12.036866793702799</v>
      </c>
      <c r="BW3">
        <f>外轮廓!BW3-内轮廓!BW3</f>
        <v>11.90679738338747</v>
      </c>
      <c r="BX3">
        <f>外轮廓!BX3-内轮廓!BX3</f>
        <v>11.798840503481003</v>
      </c>
      <c r="BY3">
        <f>外轮廓!BY3-内轮廓!BY3</f>
        <v>11.162621451509906</v>
      </c>
      <c r="BZ3">
        <f>外轮廓!BZ3-内轮廓!BZ3</f>
        <v>11.638908658134611</v>
      </c>
      <c r="CA3">
        <f>外轮廓!CA3-内轮廓!CA3</f>
        <v>11.879025876497309</v>
      </c>
      <c r="CB3">
        <f>外轮廓!CB3-内轮廓!CB3</f>
        <v>11.931265027866544</v>
      </c>
      <c r="CC3">
        <f>外轮廓!CC3-内轮廓!CC3</f>
        <v>12.09964634509349</v>
      </c>
      <c r="CD3">
        <f>外轮廓!CD3-内轮廓!CD3</f>
        <v>12.127318579635855</v>
      </c>
      <c r="CE3">
        <f>外轮廓!CE3-内轮廓!CE3</f>
        <v>12.155190179178902</v>
      </c>
      <c r="CF3">
        <f>外轮廓!CF3-内轮廓!CF3</f>
        <v>12.165488698628721</v>
      </c>
      <c r="CG3">
        <f>外轮廓!CG3-内轮廓!CG3</f>
        <v>12.168865591024286</v>
      </c>
      <c r="CH3">
        <f>外轮廓!CH3-内轮廓!CH3</f>
        <v>12.130392945403784</v>
      </c>
      <c r="CI3">
        <f>外轮廓!CI3-内轮廓!CI3</f>
        <v>12.035130751681521</v>
      </c>
      <c r="CJ3">
        <f>外轮廓!CJ3-内轮廓!CJ3</f>
        <v>11.905866965148803</v>
      </c>
      <c r="CK3">
        <f>外轮廓!CK3-内轮廓!CK3</f>
        <v>11.796704600853005</v>
      </c>
      <c r="CL3">
        <f>外轮廓!CL3-内轮廓!CL3</f>
        <v>11.162464505637971</v>
      </c>
      <c r="CM3">
        <f>外轮廓!CM3-内轮廓!CM3</f>
        <v>11.638174964513425</v>
      </c>
      <c r="CN3">
        <f>外轮廓!CN3-内轮廓!CN3</f>
        <v>11.914137249843961</v>
      </c>
      <c r="CO3">
        <f>外轮廓!CO3-内轮廓!CO3</f>
        <v>11.917659924838347</v>
      </c>
      <c r="CP3">
        <f>外轮廓!CP3-内轮廓!CP3</f>
        <v>12.055744444945802</v>
      </c>
      <c r="CQ3">
        <f>外轮廓!CQ3-内轮廓!CQ3</f>
        <v>12.110040609660899</v>
      </c>
      <c r="CR3">
        <f>外轮廓!CR3-内轮廓!CR3</f>
        <v>12.125785635784169</v>
      </c>
      <c r="CS3">
        <f>外轮廓!CS3-内轮廓!CS3</f>
        <v>12.153428769572017</v>
      </c>
      <c r="CT3">
        <f>外轮廓!CT3-内轮廓!CT3</f>
        <v>12.163857772130683</v>
      </c>
      <c r="CU3">
        <f>外轮廓!CU3-内轮廓!CU3</f>
        <v>12.166969809300895</v>
      </c>
      <c r="CV3">
        <f>外轮廓!CV3-内轮廓!CV3</f>
        <v>12.128404878623542</v>
      </c>
      <c r="CW3">
        <f>外轮廓!CW3-内轮廓!CW3</f>
        <v>12.034463495970172</v>
      </c>
      <c r="CX3">
        <f>外轮廓!CX3-内轮廓!CX3</f>
        <v>11.903597136614721</v>
      </c>
      <c r="CY3">
        <f>外轮廓!CY3-内轮廓!CY3</f>
        <v>11.796240506389879</v>
      </c>
      <c r="CZ3">
        <f>外轮廓!CZ3-内轮廓!CZ3</f>
        <v>11.164282981276727</v>
      </c>
      <c r="DA3">
        <f>外轮廓!DA3-内轮廓!DA3</f>
        <v>11.637455499229873</v>
      </c>
      <c r="DB3">
        <f>外轮廓!DB3-内轮廓!DB3</f>
        <v>11.91837874717946</v>
      </c>
      <c r="DC3">
        <f>外轮廓!DC3-内轮廓!DC3</f>
        <v>11.935892292335353</v>
      </c>
      <c r="DD3">
        <f>外轮廓!DD3-内轮廓!DD3</f>
        <v>12.062955208977115</v>
      </c>
      <c r="DE3">
        <f>外轮廓!DE3-内轮廓!DE3</f>
        <v>12.064460361825525</v>
      </c>
      <c r="DF3">
        <f>外轮廓!DF3-内轮廓!DF3</f>
        <v>12.107569946141723</v>
      </c>
      <c r="DG3">
        <f>外轮廓!DG3-内轮廓!DG3</f>
        <v>12.123523976218351</v>
      </c>
      <c r="DH3">
        <f>外轮廓!DH3-内轮廓!DH3</f>
        <v>12.152587715552642</v>
      </c>
      <c r="DI3">
        <f>外轮廓!DI3-内轮廓!DI3</f>
        <v>12.162212394635105</v>
      </c>
      <c r="DJ3">
        <f>外轮廓!DJ3-内轮廓!DJ3</f>
        <v>12.167501288119752</v>
      </c>
      <c r="DK3">
        <f>外轮廓!DK3-内轮廓!DK3</f>
        <v>12.127817160385007</v>
      </c>
      <c r="DL3">
        <f>外轮廓!DL3-内轮廓!DL3</f>
        <v>12.032352581654834</v>
      </c>
      <c r="DM3">
        <f>外轮廓!DM3-内轮廓!DM3</f>
        <v>11.903231260505365</v>
      </c>
      <c r="DN3">
        <f>外轮廓!DN3-内轮廓!DN3</f>
        <v>11.794739974380363</v>
      </c>
      <c r="DO3">
        <f>外轮廓!DO3-内轮廓!DO3</f>
        <v>11.164140828954871</v>
      </c>
      <c r="DP3">
        <f>外轮廓!DP3-内轮廓!DP3</f>
        <v>11.636343459605968</v>
      </c>
      <c r="DQ3">
        <f>外轮廓!DQ3-内轮廓!DQ3</f>
        <v>11.934386797165203</v>
      </c>
      <c r="DR3">
        <f>外轮廓!DR3-内轮廓!DR3</f>
        <v>11.931807465599718</v>
      </c>
      <c r="DS3">
        <f>外轮廓!DS3-内轮廓!DS3</f>
        <v>12.073411766649457</v>
      </c>
      <c r="DT3">
        <f>外轮廓!DT3-内轮廓!DT3</f>
        <v>12.074695785166298</v>
      </c>
      <c r="DU3">
        <f>外轮廓!DU3-内轮廓!DU3</f>
        <v>12.063125100552014</v>
      </c>
      <c r="DV3">
        <f>外轮廓!DV3-内轮廓!DV3</f>
        <v>12.107796781747354</v>
      </c>
      <c r="DW3">
        <f>外轮廓!DW3-内轮廓!DW3</f>
        <v>12.123403034840578</v>
      </c>
      <c r="DX3">
        <f>外轮廓!DX3-内轮廓!DX3</f>
        <v>12.152236842330339</v>
      </c>
      <c r="DY3">
        <f>外轮廓!DY3-内轮廓!DY3</f>
        <v>12.16156485007906</v>
      </c>
      <c r="DZ3">
        <f>外轮廓!DZ3-内轮廓!DZ3</f>
        <v>12.16672777980753</v>
      </c>
      <c r="EA3">
        <f>外轮廓!EA3-内轮廓!EA3</f>
        <v>12.126719120321383</v>
      </c>
      <c r="EB3">
        <f>外轮廓!EB3-内轮廓!EB3</f>
        <v>12.029860101160793</v>
      </c>
      <c r="EC3">
        <f>外轮廓!EC3-内轮廓!EC3</f>
        <v>11.900075960562589</v>
      </c>
      <c r="ED3">
        <f>外轮廓!ED3-内轮廓!ED3</f>
        <v>11.791819526366396</v>
      </c>
      <c r="EE3">
        <f>外轮廓!EE3-内轮廓!EE3</f>
        <v>11.163308243687766</v>
      </c>
      <c r="EF3">
        <f>外轮廓!EF3-内轮廓!EF3</f>
        <v>11.637353068971251</v>
      </c>
      <c r="EG3">
        <f>外轮廓!EG3-内轮廓!EG3</f>
        <v>11.949237134716157</v>
      </c>
      <c r="EH3">
        <f>外轮廓!EH3-内轮廓!EH3</f>
        <v>11.959152302995832</v>
      </c>
      <c r="EI3">
        <f>外轮廓!EI3-内轮廓!EI3</f>
        <v>12.08457646544386</v>
      </c>
      <c r="EJ3">
        <f>外轮廓!EJ3-内轮廓!EJ3</f>
        <v>12.08464879667325</v>
      </c>
      <c r="EK3">
        <f>外轮廓!EK3-内轮廓!EK3</f>
        <v>12.074706856681999</v>
      </c>
      <c r="EL3">
        <f>外轮廓!EL3-内轮廓!EL3</f>
        <v>12.060792152428888</v>
      </c>
      <c r="EM3">
        <f>外轮廓!EM3-内轮廓!EM3</f>
        <v>12.105413005573524</v>
      </c>
      <c r="EN3">
        <f>外轮廓!EN3-内轮廓!EN3</f>
        <v>12.121341418350553</v>
      </c>
      <c r="EO3">
        <f>外轮廓!EO3-内轮廓!EO3</f>
        <v>12.150746434931818</v>
      </c>
      <c r="EP3">
        <f>外轮廓!EP3-内轮廓!EP3</f>
        <v>12.161570692431397</v>
      </c>
      <c r="EQ3">
        <f>外轮廓!EQ3-内轮廓!EQ3</f>
        <v>12.165820609891952</v>
      </c>
      <c r="ER3">
        <f>外轮廓!ER3-内轮廓!ER3</f>
        <v>12.125484333941245</v>
      </c>
      <c r="ES3">
        <f>外轮廓!ES3-内轮廓!ES3</f>
        <v>12.029134338271632</v>
      </c>
      <c r="ET3">
        <f>外轮廓!ET3-内轮廓!ET3</f>
        <v>11.900314063032155</v>
      </c>
      <c r="EU3">
        <f>外轮廓!EU3-内轮廓!EU3</f>
        <v>11.789271541170976</v>
      </c>
      <c r="EV3">
        <f>外轮廓!EV3-内轮廓!EV3</f>
        <v>11.165060594547896</v>
      </c>
      <c r="EW3">
        <f>外轮廓!EW3-内轮廓!EW3</f>
        <v>11.631844137417147</v>
      </c>
      <c r="EX3">
        <f>外轮廓!EX3-内轮廓!EX3</f>
        <v>11.941008450346644</v>
      </c>
      <c r="EY3">
        <f>外轮廓!EY3-内轮廓!EY3</f>
        <v>11.962174018438532</v>
      </c>
      <c r="EZ3">
        <f>外轮廓!EZ3-内轮廓!EZ3</f>
        <v>12.126688118203219</v>
      </c>
      <c r="FA3">
        <f>外轮廓!FA3-内轮廓!FA3</f>
        <v>12.101211991104165</v>
      </c>
      <c r="FB3">
        <f>外轮廓!FB3-内轮廓!FB3</f>
        <v>12.083711958776945</v>
      </c>
      <c r="FC3">
        <f>外轮廓!FC3-内轮廓!FC3</f>
        <v>12.074437962556388</v>
      </c>
      <c r="FD3">
        <f>外轮廓!FD3-内轮廓!FD3</f>
        <v>12.057797747852817</v>
      </c>
      <c r="FE3">
        <f>外轮廓!FE3-内轮廓!FE3</f>
        <v>12.103600708250923</v>
      </c>
      <c r="FF3">
        <f>外轮廓!FF3-内轮廓!FF3</f>
        <v>12.121372091527761</v>
      </c>
      <c r="FG3">
        <f>外轮廓!FG3-内轮廓!FG3</f>
        <v>12.150067063131061</v>
      </c>
      <c r="FH3">
        <f>外轮廓!FH3-内轮廓!FH3</f>
        <v>12.160571872986552</v>
      </c>
      <c r="FI3">
        <f>外轮廓!FI3-内轮廓!FI3</f>
        <v>12.16431848478247</v>
      </c>
      <c r="FJ3">
        <f>外轮廓!FJ3-内轮廓!FJ3</f>
        <v>12.123430850566677</v>
      </c>
      <c r="FK3">
        <f>外轮廓!FK3-内轮廓!FK3</f>
        <v>12.028860275982794</v>
      </c>
      <c r="FL3">
        <f>外轮廓!FL3-内轮廓!FL3</f>
        <v>11.899172966947887</v>
      </c>
      <c r="FM3">
        <f>外轮廓!FM3-内轮廓!FM3</f>
        <v>11.788693735203964</v>
      </c>
      <c r="FN3">
        <f>外轮廓!FN3-内轮廓!FN3</f>
        <v>11.162414029251934</v>
      </c>
      <c r="FO3">
        <f>外轮廓!FO3-内轮廓!FO3</f>
        <v>11.631660721946702</v>
      </c>
      <c r="FP3">
        <f>外轮廓!FP3-内轮廓!FP3</f>
        <v>11.929936592615817</v>
      </c>
      <c r="FQ3">
        <f>外轮廓!FQ3-内轮廓!FQ3</f>
        <v>11.958286976753357</v>
      </c>
      <c r="FR3">
        <f>外轮廓!FR3-内轮廓!FR3</f>
        <v>12.129188085507081</v>
      </c>
      <c r="FS3">
        <f>外轮廓!FS3-内轮廓!FS3</f>
        <v>12.137403253546395</v>
      </c>
      <c r="FT3">
        <f>外轮廓!FT3-内轮廓!FT3</f>
        <v>12.102843096381307</v>
      </c>
      <c r="FU3">
        <f>外轮廓!FU3-内轮廓!FU3</f>
        <v>12.082235108743589</v>
      </c>
      <c r="FV3">
        <f>外轮廓!FV3-内轮廓!FV3</f>
        <v>12.074948034080592</v>
      </c>
      <c r="FW3">
        <f>外轮廓!FW3-内轮廓!FW3</f>
        <v>12.056319423653605</v>
      </c>
      <c r="FX3">
        <f>外轮廓!FX3-内轮廓!FX3</f>
        <v>12.102247772129175</v>
      </c>
      <c r="FY3">
        <f>外轮廓!FY3-内轮廓!FY3</f>
        <v>12.119357142725235</v>
      </c>
      <c r="FZ3">
        <f>外轮廓!FZ3-内轮廓!FZ3</f>
        <v>12.149441910654019</v>
      </c>
      <c r="GA3">
        <f>外轮廓!GA3-内轮廓!GA3</f>
        <v>12.158959851635288</v>
      </c>
      <c r="GB3">
        <f>外轮廓!GB3-内轮廓!GB3</f>
        <v>12.163137589205306</v>
      </c>
      <c r="GC3">
        <f>外轮廓!GC3-内轮廓!GC3</f>
        <v>12.122742700260915</v>
      </c>
      <c r="GD3">
        <f>外轮廓!GD3-内轮廓!GD3</f>
        <v>12.027735985595811</v>
      </c>
      <c r="GE3">
        <f>外轮廓!GE3-内轮廓!GE3</f>
        <v>11.896617595319967</v>
      </c>
      <c r="GF3">
        <f>外轮廓!GF3-内轮廓!GF3</f>
        <v>11.787872404752903</v>
      </c>
      <c r="GG3">
        <f>外轮廓!GG3-内轮廓!GG3</f>
        <v>11.163021561032494</v>
      </c>
      <c r="GH3">
        <f>外轮廓!GH3-内轮廓!GH3</f>
        <v>11.6342902024018</v>
      </c>
    </row>
    <row r="4" spans="1:190" x14ac:dyDescent="0.2">
      <c r="A4" s="1">
        <v>3</v>
      </c>
      <c r="B4">
        <f>外轮廓!B4-内轮廓!B4</f>
        <v>11.295262428367906</v>
      </c>
      <c r="C4">
        <f>外轮廓!C4-内轮廓!C4</f>
        <v>11.689528858298203</v>
      </c>
      <c r="D4">
        <f>外轮廓!D4-内轮廓!D4</f>
        <v>11.834691956470593</v>
      </c>
      <c r="E4">
        <f>外轮廓!E4-内轮廓!E4</f>
        <v>11.462302594976123</v>
      </c>
      <c r="F4">
        <f>外轮廓!F4-内轮廓!F4</f>
        <v>11.736185848419836</v>
      </c>
      <c r="G4">
        <f>外轮廓!G4-内轮廓!G4</f>
        <v>11.867316011795367</v>
      </c>
      <c r="H4">
        <f>外轮廓!H4-内轮廓!H4</f>
        <v>11.962796636878608</v>
      </c>
      <c r="I4">
        <f>外轮廓!I4-内轮廓!I4</f>
        <v>11.60874470192887</v>
      </c>
      <c r="J4">
        <f>外轮廓!J4-内轮廓!J4</f>
        <v>11.727125548053493</v>
      </c>
      <c r="K4">
        <f>外轮廓!K4-内轮廓!K4</f>
        <v>12.045282824601003</v>
      </c>
      <c r="L4">
        <f>外轮廓!L4-内轮廓!L4</f>
        <v>12.008796729956813</v>
      </c>
      <c r="M4">
        <f>外轮廓!M4-内轮廓!M4</f>
        <v>12.041069599875485</v>
      </c>
      <c r="N4">
        <f>外轮廓!N4-内轮廓!N4</f>
        <v>11.640295868260708</v>
      </c>
      <c r="O4">
        <f>外轮廓!O4-内轮廓!O4</f>
        <v>11.722984966840343</v>
      </c>
      <c r="P4">
        <f>外轮廓!P4-内轮廓!P4</f>
        <v>12.094736210503896</v>
      </c>
      <c r="Q4">
        <f>外轮廓!Q4-内轮廓!Q4</f>
        <v>12.107383956751519</v>
      </c>
      <c r="R4">
        <f>外轮廓!R4-内轮廓!R4</f>
        <v>12.091232236355864</v>
      </c>
      <c r="S4">
        <f>外轮廓!S4-内轮廓!S4</f>
        <v>12.039196982300652</v>
      </c>
      <c r="T4">
        <f>外轮廓!T4-内轮廓!T4</f>
        <v>11.639660125088227</v>
      </c>
      <c r="U4">
        <f>外轮廓!U4-内轮廓!U4</f>
        <v>11.718991752392512</v>
      </c>
      <c r="V4">
        <f>外轮廓!V4-内轮廓!V4</f>
        <v>12.114294664281445</v>
      </c>
      <c r="W4">
        <f>外轮廓!W4-内轮廓!W4</f>
        <v>12.154539649598263</v>
      </c>
      <c r="X4">
        <f>外轮廓!X4-内轮廓!X4</f>
        <v>12.168411381129175</v>
      </c>
      <c r="Y4">
        <f>外轮廓!Y4-内轮廓!Y4</f>
        <v>12.104095335023018</v>
      </c>
      <c r="Z4">
        <f>外轮廓!Z4-内轮廓!Z4</f>
        <v>12.03778145089457</v>
      </c>
      <c r="AA4">
        <f>外轮廓!AA4-内轮廓!AA4</f>
        <v>11.638105486948476</v>
      </c>
      <c r="AB4">
        <f>外轮廓!AB4-内轮廓!AB4</f>
        <v>11.718303298731627</v>
      </c>
      <c r="AC4">
        <f>外轮廓!AC4-内轮廓!AC4</f>
        <v>12.115630464266658</v>
      </c>
      <c r="AD4">
        <f>外轮廓!AD4-内轮廓!AD4</f>
        <v>12.177284484828121</v>
      </c>
      <c r="AE4">
        <f>外轮廓!AE4-内轮廓!AE4</f>
        <v>12.224428835636701</v>
      </c>
      <c r="AF4">
        <f>外轮廓!AF4-内轮廓!AF4</f>
        <v>12.173714131303882</v>
      </c>
      <c r="AG4">
        <f>外轮廓!AG4-内轮廓!AG4</f>
        <v>12.101572118529987</v>
      </c>
      <c r="AH4">
        <f>外轮廓!AH4-内轮廓!AH4</f>
        <v>12.035957962389759</v>
      </c>
      <c r="AI4">
        <f>外轮廓!AI4-内轮廓!AI4</f>
        <v>11.637894534934233</v>
      </c>
      <c r="AJ4">
        <f>外轮廓!AJ4-内轮廓!AJ4</f>
        <v>11.717077128951502</v>
      </c>
      <c r="AK4">
        <f>外轮廓!AK4-内轮廓!AK4</f>
        <v>12.118452187912709</v>
      </c>
      <c r="AL4">
        <f>外轮廓!AL4-内轮廓!AL4</f>
        <v>12.172999258952245</v>
      </c>
      <c r="AM4">
        <f>外轮廓!AM4-内轮廓!AM4</f>
        <v>12.251731543973563</v>
      </c>
      <c r="AN4">
        <f>外轮廓!AN4-内轮廓!AN4</f>
        <v>12.230193199199732</v>
      </c>
      <c r="AO4">
        <f>外轮廓!AO4-内轮廓!AO4</f>
        <v>12.171600602769246</v>
      </c>
      <c r="AP4">
        <f>外轮廓!AP4-内轮廓!AP4</f>
        <v>12.100379124062613</v>
      </c>
      <c r="AQ4">
        <f>外轮廓!AQ4-内轮廓!AQ4</f>
        <v>12.033343684445455</v>
      </c>
      <c r="AR4">
        <f>外轮廓!AR4-内轮廓!AR4</f>
        <v>11.637178283373572</v>
      </c>
      <c r="AS4">
        <f>外轮廓!AS4-内轮廓!AS4</f>
        <v>11.716916152636415</v>
      </c>
      <c r="AT4">
        <f>外轮廓!AT4-内轮廓!AT4</f>
        <v>12.114173292679766</v>
      </c>
      <c r="AU4">
        <f>外轮廓!AU4-内轮廓!AU4</f>
        <v>12.162731218925529</v>
      </c>
      <c r="AV4">
        <f>外轮廓!AV4-内轮廓!AV4</f>
        <v>12.261234937944877</v>
      </c>
      <c r="AW4">
        <f>外轮廓!AW4-内轮廓!AW4</f>
        <v>12.260188817179966</v>
      </c>
      <c r="AX4">
        <f>外轮廓!AX4-内轮廓!AX4</f>
        <v>12.227922984297805</v>
      </c>
      <c r="AY4">
        <f>外轮廓!AY4-内轮廓!AY4</f>
        <v>12.169690158235184</v>
      </c>
      <c r="AZ4">
        <f>外轮廓!AZ4-内轮廓!AZ4</f>
        <v>12.098817918702991</v>
      </c>
      <c r="BA4">
        <f>外轮廓!BA4-内轮廓!BA4</f>
        <v>12.032147691720894</v>
      </c>
      <c r="BB4">
        <f>外轮廓!BB4-内轮廓!BB4</f>
        <v>11.636649704846263</v>
      </c>
      <c r="BC4">
        <f>外轮廓!BC4-内轮廓!BC4</f>
        <v>11.715856736249265</v>
      </c>
      <c r="BD4">
        <f>外轮廓!BD4-内轮廓!BD4</f>
        <v>12.114123083196674</v>
      </c>
      <c r="BE4">
        <f>外轮廓!BE4-内轮廓!BE4</f>
        <v>12.14708282341104</v>
      </c>
      <c r="BF4">
        <f>外轮廓!BF4-内轮廓!BF4</f>
        <v>12.266658220722121</v>
      </c>
      <c r="BG4">
        <f>外轮廓!BG4-内轮廓!BG4</f>
        <v>12.272697715319453</v>
      </c>
      <c r="BH4">
        <f>外轮廓!BH4-内轮廓!BH4</f>
        <v>12.258512716198439</v>
      </c>
      <c r="BI4">
        <f>外轮廓!BI4-内轮廓!BI4</f>
        <v>12.226397000444251</v>
      </c>
      <c r="BJ4">
        <f>外轮廓!BJ4-内轮廓!BJ4</f>
        <v>12.167589082513928</v>
      </c>
      <c r="BK4">
        <f>外轮廓!BK4-内轮廓!BK4</f>
        <v>12.097800079399832</v>
      </c>
      <c r="BL4">
        <f>外轮廓!BL4-内轮廓!BL4</f>
        <v>12.030293277224956</v>
      </c>
      <c r="BM4">
        <f>外轮廓!BM4-内轮廓!BM4</f>
        <v>11.636126249327745</v>
      </c>
      <c r="BN4">
        <f>外轮廓!BN4-内轮廓!BN4</f>
        <v>11.7151139634435</v>
      </c>
      <c r="BO4">
        <f>外轮廓!BO4-内轮廓!BO4</f>
        <v>12.10831120847979</v>
      </c>
      <c r="BP4">
        <f>外轮廓!BP4-内轮廓!BP4</f>
        <v>12.131533972618726</v>
      </c>
      <c r="BQ4">
        <f>外轮廓!BQ4-内轮廓!BQ4</f>
        <v>12.258303502117599</v>
      </c>
      <c r="BR4">
        <f>外轮廓!BR4-内轮廓!BR4</f>
        <v>12.278378810143806</v>
      </c>
      <c r="BS4">
        <f>外轮廓!BS4-内轮廓!BS4</f>
        <v>12.271758808239895</v>
      </c>
      <c r="BT4">
        <f>外轮廓!BT4-内轮廓!BT4</f>
        <v>12.256465347705486</v>
      </c>
      <c r="BU4">
        <f>外轮廓!BU4-内轮廓!BU4</f>
        <v>12.225121603778362</v>
      </c>
      <c r="BV4">
        <f>外轮廓!BV4-内轮廓!BV4</f>
        <v>12.16637103168776</v>
      </c>
      <c r="BW4">
        <f>外轮廓!BW4-内轮廓!BW4</f>
        <v>12.097001096128977</v>
      </c>
      <c r="BX4">
        <f>外轮廓!BX4-内轮廓!BX4</f>
        <v>12.028258458435161</v>
      </c>
      <c r="BY4">
        <f>外轮廓!BY4-内轮廓!BY4</f>
        <v>11.635782296123892</v>
      </c>
      <c r="BZ4">
        <f>外轮廓!BZ4-内轮廓!BZ4</f>
        <v>11.714125369631844</v>
      </c>
      <c r="CA4">
        <f>外轮廓!CA4-内轮廓!CA4</f>
        <v>12.102019324850687</v>
      </c>
      <c r="CB4">
        <f>外轮廓!CB4-内轮廓!CB4</f>
        <v>12.121098141927007</v>
      </c>
      <c r="CC4">
        <f>外轮廓!CC4-内轮廓!CC4</f>
        <v>12.253353970230251</v>
      </c>
      <c r="CD4">
        <f>外轮廓!CD4-内轮廓!CD4</f>
        <v>12.271403635389291</v>
      </c>
      <c r="CE4">
        <f>外轮廓!CE4-内轮廓!CE4</f>
        <v>12.27672650017017</v>
      </c>
      <c r="CF4">
        <f>外轮廓!CF4-内轮廓!CF4</f>
        <v>12.269282904873791</v>
      </c>
      <c r="CG4">
        <f>外轮廓!CG4-内轮廓!CG4</f>
        <v>12.255910110792158</v>
      </c>
      <c r="CH4">
        <f>外轮廓!CH4-内轮廓!CH4</f>
        <v>12.223532465335424</v>
      </c>
      <c r="CI4">
        <f>外轮廓!CI4-内轮廓!CI4</f>
        <v>12.165177066508193</v>
      </c>
      <c r="CJ4">
        <f>外轮廓!CJ4-内轮廓!CJ4</f>
        <v>12.095160543062491</v>
      </c>
      <c r="CK4">
        <f>外轮廓!CK4-内轮廓!CK4</f>
        <v>12.027278808882784</v>
      </c>
      <c r="CL4">
        <f>外轮廓!CL4-内轮廓!CL4</f>
        <v>11.634863634314968</v>
      </c>
      <c r="CM4">
        <f>外轮廓!CM4-内轮廓!CM4</f>
        <v>11.712922871698595</v>
      </c>
      <c r="CN4">
        <f>外轮廓!CN4-内轮廓!CN4</f>
        <v>12.081099085520606</v>
      </c>
      <c r="CO4">
        <f>外轮廓!CO4-内轮廓!CO4</f>
        <v>12.106709919911594</v>
      </c>
      <c r="CP4">
        <f>外轮廓!CP4-内轮廓!CP4</f>
        <v>12.247695867110963</v>
      </c>
      <c r="CQ4">
        <f>外轮廓!CQ4-内轮廓!CQ4</f>
        <v>12.264456455685647</v>
      </c>
      <c r="CR4">
        <f>外轮廓!CR4-内轮廓!CR4</f>
        <v>12.270224674591205</v>
      </c>
      <c r="CS4">
        <f>外轮廓!CS4-内轮廓!CS4</f>
        <v>12.275065785269732</v>
      </c>
      <c r="CT4">
        <f>外轮廓!CT4-内轮廓!CT4</f>
        <v>12.267964698855721</v>
      </c>
      <c r="CU4">
        <f>外轮廓!CU4-内轮廓!CU4</f>
        <v>12.253700489226617</v>
      </c>
      <c r="CV4">
        <f>外轮廓!CV4-内轮廓!CV4</f>
        <v>12.222102116548115</v>
      </c>
      <c r="CW4">
        <f>外轮廓!CW4-内轮廓!CW4</f>
        <v>12.164500983368953</v>
      </c>
      <c r="CX4">
        <f>外轮廓!CX4-内轮廓!CX4</f>
        <v>12.09339940085512</v>
      </c>
      <c r="CY4">
        <f>外轮廓!CY4-内轮廓!CY4</f>
        <v>12.026053104610526</v>
      </c>
      <c r="CZ4">
        <f>外轮廓!CZ4-内轮廓!CZ4</f>
        <v>11.635907567538666</v>
      </c>
      <c r="DA4">
        <f>外轮廓!DA4-内轮廓!DA4</f>
        <v>11.711161412770892</v>
      </c>
      <c r="DB4">
        <f>外轮廓!DB4-内轮廓!DB4</f>
        <v>12.073505646105716</v>
      </c>
      <c r="DC4">
        <f>外轮廓!DC4-内轮廓!DC4</f>
        <v>12.089094022038509</v>
      </c>
      <c r="DD4">
        <f>外轮廓!DD4-内轮廓!DD4</f>
        <v>12.237145146642433</v>
      </c>
      <c r="DE4">
        <f>外轮廓!DE4-内轮廓!DE4</f>
        <v>12.258465446646639</v>
      </c>
      <c r="DF4">
        <f>外轮廓!DF4-内轮廓!DF4</f>
        <v>12.262001847526818</v>
      </c>
      <c r="DG4">
        <f>外轮廓!DG4-内轮廓!DG4</f>
        <v>12.267226780430661</v>
      </c>
      <c r="DH4">
        <f>外轮廓!DH4-内轮廓!DH4</f>
        <v>12.273699422278838</v>
      </c>
      <c r="DI4">
        <f>外轮廓!DI4-内轮廓!DI4</f>
        <v>12.266790576015453</v>
      </c>
      <c r="DJ4">
        <f>外轮廓!DJ4-内轮廓!DJ4</f>
        <v>12.2534633007255</v>
      </c>
      <c r="DK4">
        <f>外轮廓!DK4-内轮廓!DK4</f>
        <v>12.220461965743809</v>
      </c>
      <c r="DL4">
        <f>外轮廓!DL4-内轮廓!DL4</f>
        <v>12.161734209530806</v>
      </c>
      <c r="DM4">
        <f>外轮廓!DM4-内轮廓!DM4</f>
        <v>12.093371548837467</v>
      </c>
      <c r="DN4">
        <f>外轮廓!DN4-内轮廓!DN4</f>
        <v>12.024667470072245</v>
      </c>
      <c r="DO4">
        <f>外轮廓!DO4-内轮廓!DO4</f>
        <v>11.635609767267027</v>
      </c>
      <c r="DP4">
        <f>外轮廓!DP4-内轮廓!DP4</f>
        <v>11.710281777949803</v>
      </c>
      <c r="DQ4">
        <f>外轮廓!DQ4-内轮廓!DQ4</f>
        <v>12.063908230460498</v>
      </c>
      <c r="DR4">
        <f>外轮廓!DR4-内轮廓!DR4</f>
        <v>12.078797887232383</v>
      </c>
      <c r="DS4">
        <f>外轮廓!DS4-内轮廓!DS4</f>
        <v>12.221408942271111</v>
      </c>
      <c r="DT4">
        <f>外轮廓!DT4-内轮廓!DT4</f>
        <v>12.247437266051463</v>
      </c>
      <c r="DU4">
        <f>外轮廓!DU4-内轮廓!DU4</f>
        <v>12.256873803463378</v>
      </c>
      <c r="DV4">
        <f>外轮廓!DV4-内轮廓!DV4</f>
        <v>12.261476534323748</v>
      </c>
      <c r="DW4">
        <f>外轮廓!DW4-内轮廓!DW4</f>
        <v>12.266325919130836</v>
      </c>
      <c r="DX4">
        <f>外轮廓!DX4-内轮廓!DX4</f>
        <v>12.27307498934664</v>
      </c>
      <c r="DY4">
        <f>外轮廓!DY4-内轮廓!DY4</f>
        <v>12.265526319595864</v>
      </c>
      <c r="DZ4">
        <f>外轮廓!DZ4-内轮廓!DZ4</f>
        <v>12.251174189875854</v>
      </c>
      <c r="EA4">
        <f>外轮廓!EA4-内轮廓!EA4</f>
        <v>12.219608583155747</v>
      </c>
      <c r="EB4">
        <f>外轮廓!EB4-内轮廓!EB4</f>
        <v>12.161259854404534</v>
      </c>
      <c r="EC4">
        <f>外轮廓!EC4-内轮廓!EC4</f>
        <v>12.090447910859424</v>
      </c>
      <c r="ED4">
        <f>外轮廓!ED4-内轮廓!ED4</f>
        <v>12.023634440086582</v>
      </c>
      <c r="EE4">
        <f>外轮廓!EE4-内轮廓!EE4</f>
        <v>11.633756019376705</v>
      </c>
      <c r="EF4">
        <f>外轮廓!EF4-内轮廓!EF4</f>
        <v>11.713038454374185</v>
      </c>
      <c r="EG4">
        <f>外轮廓!EG4-内轮廓!EG4</f>
        <v>12.046146622579883</v>
      </c>
      <c r="EH4">
        <f>外轮廓!EH4-内轮廓!EH4</f>
        <v>12.065948065846911</v>
      </c>
      <c r="EI4">
        <f>外轮廓!EI4-内轮廓!EI4</f>
        <v>12.217146617464124</v>
      </c>
      <c r="EJ4">
        <f>外轮廓!EJ4-内轮廓!EJ4</f>
        <v>12.231114276345664</v>
      </c>
      <c r="EK4">
        <f>外轮廓!EK4-内轮廓!EK4</f>
        <v>12.246202544764557</v>
      </c>
      <c r="EL4">
        <f>外轮廓!EL4-内轮廓!EL4</f>
        <v>12.256062111256526</v>
      </c>
      <c r="EM4">
        <f>外轮廓!EM4-内轮廓!EM4</f>
        <v>12.260022600524096</v>
      </c>
      <c r="EN4">
        <f>外轮廓!EN4-内轮廓!EN4</f>
        <v>12.264778780808115</v>
      </c>
      <c r="EO4">
        <f>外轮廓!EO4-内轮廓!EO4</f>
        <v>12.272137696264153</v>
      </c>
      <c r="EP4">
        <f>外轮廓!EP4-内轮廓!EP4</f>
        <v>12.264784083815087</v>
      </c>
      <c r="EQ4">
        <f>外轮廓!EQ4-内轮廓!EQ4</f>
        <v>12.250657868583048</v>
      </c>
      <c r="ER4">
        <f>外轮廓!ER4-内轮廓!ER4</f>
        <v>12.219108073408677</v>
      </c>
      <c r="ES4">
        <f>外轮廓!ES4-内轮廓!ES4</f>
        <v>12.160398381659036</v>
      </c>
      <c r="ET4">
        <f>外轮廓!ET4-内轮廓!ET4</f>
        <v>12.089797717276383</v>
      </c>
      <c r="EU4">
        <f>外轮廓!EU4-内轮廓!EU4</f>
        <v>12.023570583699907</v>
      </c>
      <c r="EV4">
        <f>外轮廓!EV4-内轮廓!EV4</f>
        <v>11.633393304078155</v>
      </c>
      <c r="EW4">
        <f>外轮廓!EW4-内轮廓!EW4</f>
        <v>11.707008765606886</v>
      </c>
      <c r="EX4">
        <f>外轮廓!EX4-内轮廓!EX4</f>
        <v>12.031139046863714</v>
      </c>
      <c r="EY4">
        <f>外轮廓!EY4-内轮廓!EY4</f>
        <v>12.054237201641811</v>
      </c>
      <c r="EZ4">
        <f>外轮廓!EZ4-内轮廓!EZ4</f>
        <v>12.217101518112528</v>
      </c>
      <c r="FA4">
        <f>外轮廓!FA4-内轮廓!FA4</f>
        <v>12.230234857674048</v>
      </c>
      <c r="FB4">
        <f>外轮廓!FB4-内轮廓!FB4</f>
        <v>12.229262765442456</v>
      </c>
      <c r="FC4">
        <f>外轮廓!FC4-内轮廓!FC4</f>
        <v>12.244164575245819</v>
      </c>
      <c r="FD4">
        <f>外轮廓!FD4-内轮廓!FD4</f>
        <v>12.254730052318777</v>
      </c>
      <c r="FE4">
        <f>外轮廓!FE4-内轮廓!FE4</f>
        <v>12.258411361902688</v>
      </c>
      <c r="FF4">
        <f>外轮廓!FF4-内轮廓!FF4</f>
        <v>12.263923781157757</v>
      </c>
      <c r="FG4">
        <f>外轮廓!FG4-内轮廓!FG4</f>
        <v>12.270443573306395</v>
      </c>
      <c r="FH4">
        <f>外轮廓!FH4-内轮廓!FH4</f>
        <v>12.263804425422833</v>
      </c>
      <c r="FI4">
        <f>外轮廓!FI4-内轮廓!FI4</f>
        <v>12.248657057347117</v>
      </c>
      <c r="FJ4">
        <f>外轮廓!FJ4-内轮廓!FJ4</f>
        <v>12.217570605597558</v>
      </c>
      <c r="FK4">
        <f>外轮廓!FK4-内轮廓!FK4</f>
        <v>12.159857099937156</v>
      </c>
      <c r="FL4">
        <f>外轮廓!FL4-内轮廓!FL4</f>
        <v>12.08954810274011</v>
      </c>
      <c r="FM4">
        <f>外轮廓!FM4-内轮廓!FM4</f>
        <v>12.021782797751385</v>
      </c>
      <c r="FN4">
        <f>外轮廓!FN4-内轮廓!FN4</f>
        <v>11.636081822914704</v>
      </c>
      <c r="FO4">
        <f>外轮廓!FO4-内轮廓!FO4</f>
        <v>11.707316598353202</v>
      </c>
      <c r="FP4">
        <f>外轮廓!FP4-内轮廓!FP4</f>
        <v>12.037176006220747</v>
      </c>
      <c r="FQ4">
        <f>外轮廓!FQ4-内轮廓!FQ4</f>
        <v>12.041479437385775</v>
      </c>
      <c r="FR4">
        <f>外轮廓!FR4-内轮廓!FR4</f>
        <v>12.214122109460405</v>
      </c>
      <c r="FS4">
        <f>外轮廓!FS4-内轮廓!FS4</f>
        <v>12.227422233072289</v>
      </c>
      <c r="FT4">
        <f>外轮廓!FT4-内轮廓!FT4</f>
        <v>12.228151740489153</v>
      </c>
      <c r="FU4">
        <f>外轮廓!FU4-内轮廓!FU4</f>
        <v>12.227810708292907</v>
      </c>
      <c r="FV4">
        <f>外轮廓!FV4-内轮廓!FV4</f>
        <v>12.243565650197226</v>
      </c>
      <c r="FW4">
        <f>外轮廓!FW4-内轮廓!FW4</f>
        <v>12.25285852804933</v>
      </c>
      <c r="FX4">
        <f>外轮廓!FX4-内轮廓!FX4</f>
        <v>12.258059039813077</v>
      </c>
      <c r="FY4">
        <f>外轮廓!FY4-内轮廓!FY4</f>
        <v>12.263079764579118</v>
      </c>
      <c r="FZ4">
        <f>外轮廓!FZ4-内轮廓!FZ4</f>
        <v>12.269111842108558</v>
      </c>
      <c r="GA4">
        <f>外轮廓!GA4-内轮廓!GA4</f>
        <v>12.262080095695737</v>
      </c>
      <c r="GB4">
        <f>外轮廓!GB4-内轮廓!GB4</f>
        <v>12.247314757736277</v>
      </c>
      <c r="GC4">
        <f>外轮廓!GC4-内轮廓!GC4</f>
        <v>12.216519475660419</v>
      </c>
      <c r="GD4">
        <f>外轮廓!GD4-内轮廓!GD4</f>
        <v>12.156635975102091</v>
      </c>
      <c r="GE4">
        <f>外轮廓!GE4-内轮廓!GE4</f>
        <v>12.087959908758265</v>
      </c>
      <c r="GF4">
        <f>外轮廓!GF4-内轮廓!GF4</f>
        <v>12.021186932521573</v>
      </c>
      <c r="GG4">
        <f>外轮廓!GG4-内轮廓!GG4</f>
        <v>11.636892064469222</v>
      </c>
      <c r="GH4">
        <f>外轮廓!GH4-内轮廓!GH4</f>
        <v>11.707550291601308</v>
      </c>
    </row>
    <row r="5" spans="1:190" x14ac:dyDescent="0.2">
      <c r="A5" s="1">
        <v>4</v>
      </c>
      <c r="B5">
        <f>外轮廓!B5-内轮廓!B5</f>
        <v>11.384339608380174</v>
      </c>
      <c r="C5">
        <f>外轮廓!C5-内轮廓!C5</f>
        <v>11.613089940269361</v>
      </c>
      <c r="D5">
        <f>外轮廓!D5-内轮廓!D5</f>
        <v>11.812713305101198</v>
      </c>
      <c r="E5">
        <f>外轮廓!E5-内轮廓!E5</f>
        <v>11.536883661188909</v>
      </c>
      <c r="F5">
        <f>外轮廓!F5-内轮廓!F5</f>
        <v>11.653866274658512</v>
      </c>
      <c r="G5">
        <f>外轮廓!G5-内轮廓!G5</f>
        <v>11.826046243255746</v>
      </c>
      <c r="H5">
        <f>外轮廓!H5-内轮廓!H5</f>
        <v>11.936183049263235</v>
      </c>
      <c r="I5">
        <f>外轮廓!I5-内轮廓!I5</f>
        <v>11.652675029788028</v>
      </c>
      <c r="J5">
        <f>外轮廓!J5-内轮廓!J5</f>
        <v>11.652523996872077</v>
      </c>
      <c r="K5">
        <f>外轮廓!K5-内轮廓!K5</f>
        <v>12.012641440024694</v>
      </c>
      <c r="L5">
        <f>外轮廓!L5-内轮廓!L5</f>
        <v>11.96273905498056</v>
      </c>
      <c r="M5">
        <f>外轮廓!M5-内轮廓!M5</f>
        <v>12.011006459886758</v>
      </c>
      <c r="N5">
        <f>外轮廓!N5-内轮廓!N5</f>
        <v>11.682802472740491</v>
      </c>
      <c r="O5">
        <f>外轮廓!O5-内轮廓!O5</f>
        <v>11.649099888372604</v>
      </c>
      <c r="P5">
        <f>外轮廓!P5-内轮廓!P5</f>
        <v>12.068300889300204</v>
      </c>
      <c r="Q5">
        <f>外轮廓!Q5-内轮廓!Q5</f>
        <v>12.073073553661729</v>
      </c>
      <c r="R5">
        <f>外轮廓!R5-内轮廓!R5</f>
        <v>12.044826576990772</v>
      </c>
      <c r="S5">
        <f>外轮廓!S5-内轮廓!S5</f>
        <v>12.009628045651695</v>
      </c>
      <c r="T5">
        <f>外轮廓!T5-内轮廓!T5</f>
        <v>11.682828092810468</v>
      </c>
      <c r="U5">
        <f>外轮廓!U5-内轮廓!U5</f>
        <v>11.646432513521489</v>
      </c>
      <c r="V5">
        <f>外轮廓!V5-内轮廓!V5</f>
        <v>12.083134202744858</v>
      </c>
      <c r="W5">
        <f>外轮廓!W5-内轮廓!W5</f>
        <v>12.123862972254102</v>
      </c>
      <c r="X5">
        <f>外轮廓!X5-内轮廓!X5</f>
        <v>12.132698360811517</v>
      </c>
      <c r="Y5">
        <f>外轮廓!Y5-内轮廓!Y5</f>
        <v>12.055791498488503</v>
      </c>
      <c r="Z5">
        <f>外轮廓!Z5-内轮廓!Z5</f>
        <v>12.00904303031534</v>
      </c>
      <c r="AA5">
        <f>外轮廓!AA5-内轮廓!AA5</f>
        <v>11.682304976009533</v>
      </c>
      <c r="AB5">
        <f>外轮廓!AB5-内轮廓!AB5</f>
        <v>11.645330775490663</v>
      </c>
      <c r="AC5">
        <f>外轮廓!AC5-内轮廓!AC5</f>
        <v>12.084232978833896</v>
      </c>
      <c r="AD5">
        <f>外轮廓!AD5-内轮廓!AD5</f>
        <v>12.141994982750518</v>
      </c>
      <c r="AE5">
        <f>外轮廓!AE5-内轮廓!AE5</f>
        <v>12.18904022819828</v>
      </c>
      <c r="AF5">
        <f>外轮廓!AF5-内轮廓!AF5</f>
        <v>12.136252777898306</v>
      </c>
      <c r="AG5">
        <f>外轮廓!AG5-内轮廓!AG5</f>
        <v>12.053109770882642</v>
      </c>
      <c r="AH5">
        <f>外轮廓!AH5-内轮廓!AH5</f>
        <v>12.007257364609501</v>
      </c>
      <c r="AI5">
        <f>外轮廓!AI5-内轮廓!AI5</f>
        <v>11.68171651736499</v>
      </c>
      <c r="AJ5">
        <f>外轮廓!AJ5-内轮廓!AJ5</f>
        <v>11.644738436801276</v>
      </c>
      <c r="AK5">
        <f>外轮廓!AK5-内轮廓!AK5</f>
        <v>12.083150419824264</v>
      </c>
      <c r="AL5">
        <f>外轮廓!AL5-内轮廓!AL5</f>
        <v>12.138895048246411</v>
      </c>
      <c r="AM5">
        <f>外轮廓!AM5-内轮廓!AM5</f>
        <v>12.212835134960969</v>
      </c>
      <c r="AN5">
        <f>外轮廓!AN5-内轮廓!AN5</f>
        <v>12.193530882891864</v>
      </c>
      <c r="AO5">
        <f>外轮廓!AO5-内轮廓!AO5</f>
        <v>12.134603795318938</v>
      </c>
      <c r="AP5">
        <f>外轮廓!AP5-内轮廓!AP5</f>
        <v>12.051575470670556</v>
      </c>
      <c r="AQ5">
        <f>外轮廓!AQ5-内轮廓!AQ5</f>
        <v>12.005614384438474</v>
      </c>
      <c r="AR5">
        <f>外轮廓!AR5-内轮廓!AR5</f>
        <v>11.680632998064155</v>
      </c>
      <c r="AS5">
        <f>外轮廓!AS5-内轮廓!AS5</f>
        <v>11.644224658317228</v>
      </c>
      <c r="AT5">
        <f>外轮廓!AT5-内轮廓!AT5</f>
        <v>12.075751754212263</v>
      </c>
      <c r="AU5">
        <f>外轮廓!AU5-内轮廓!AU5</f>
        <v>12.125756346515615</v>
      </c>
      <c r="AV5">
        <f>外轮廓!AV5-内轮廓!AV5</f>
        <v>12.221911600395941</v>
      </c>
      <c r="AW5">
        <f>外轮廓!AW5-内轮廓!AW5</f>
        <v>12.221513511679461</v>
      </c>
      <c r="AX5">
        <f>外轮廓!AX5-内轮廓!AX5</f>
        <v>12.191889815078014</v>
      </c>
      <c r="AY5">
        <f>外轮廓!AY5-内轮廓!AY5</f>
        <v>12.13307520695497</v>
      </c>
      <c r="AZ5">
        <f>外轮廓!AZ5-内轮廓!AZ5</f>
        <v>12.050480133820528</v>
      </c>
      <c r="BA5">
        <f>外轮廓!BA5-内轮廓!BA5</f>
        <v>12.004677643619516</v>
      </c>
      <c r="BB5">
        <f>外轮廓!BB5-内轮廓!BB5</f>
        <v>11.679019637302247</v>
      </c>
      <c r="BC5">
        <f>外轮廓!BC5-内轮廓!BC5</f>
        <v>11.642708977144679</v>
      </c>
      <c r="BD5">
        <f>外轮廓!BD5-内轮廓!BD5</f>
        <v>12.072408567149182</v>
      </c>
      <c r="BE5">
        <f>外轮廓!BE5-内轮廓!BE5</f>
        <v>12.109412388069018</v>
      </c>
      <c r="BF5">
        <f>外轮廓!BF5-内轮廓!BF5</f>
        <v>12.220735341798331</v>
      </c>
      <c r="BG5">
        <f>外轮廓!BG5-内轮廓!BG5</f>
        <v>12.232363348120217</v>
      </c>
      <c r="BH5">
        <f>外轮廓!BH5-内轮廓!BH5</f>
        <v>12.219261806281693</v>
      </c>
      <c r="BI5">
        <f>外轮廓!BI5-内轮廓!BI5</f>
        <v>12.190262885345533</v>
      </c>
      <c r="BJ5">
        <f>外轮廓!BJ5-内轮廓!BJ5</f>
        <v>12.131405670497372</v>
      </c>
      <c r="BK5">
        <f>外轮廓!BK5-内轮廓!BK5</f>
        <v>12.04882181069425</v>
      </c>
      <c r="BL5">
        <f>外轮廓!BL5-内轮廓!BL5</f>
        <v>12.003393748295522</v>
      </c>
      <c r="BM5">
        <f>外轮廓!BM5-内轮廓!BM5</f>
        <v>11.678827386646162</v>
      </c>
      <c r="BN5">
        <f>外轮廓!BN5-内轮廓!BN5</f>
        <v>11.64221976888706</v>
      </c>
      <c r="BO5">
        <f>外轮廓!BO5-内轮廓!BO5</f>
        <v>12.060401458367537</v>
      </c>
      <c r="BP5">
        <f>外轮廓!BP5-内轮廓!BP5</f>
        <v>12.092878354248256</v>
      </c>
      <c r="BQ5">
        <f>外轮廓!BQ5-内轮廓!BQ5</f>
        <v>12.214531420581096</v>
      </c>
      <c r="BR5">
        <f>外轮廓!BR5-内轮廓!BR5</f>
        <v>12.232982508035462</v>
      </c>
      <c r="BS5">
        <f>外轮廓!BS5-内轮廓!BS5</f>
        <v>12.23176781438913</v>
      </c>
      <c r="BT5">
        <f>外轮廓!BT5-内轮廓!BT5</f>
        <v>12.218529027411819</v>
      </c>
      <c r="BU5">
        <f>外轮廓!BU5-内轮廓!BU5</f>
        <v>12.188799278257946</v>
      </c>
      <c r="BV5">
        <f>外轮廓!BV5-内轮廓!BV5</f>
        <v>12.130391288455201</v>
      </c>
      <c r="BW5">
        <f>外轮廓!BW5-内轮廓!BW5</f>
        <v>12.048261778633773</v>
      </c>
      <c r="BX5">
        <f>外轮廓!BX5-内轮廓!BX5</f>
        <v>12.00152692187244</v>
      </c>
      <c r="BY5">
        <f>外轮廓!BY5-内轮廓!BY5</f>
        <v>11.678310611593915</v>
      </c>
      <c r="BZ5">
        <f>外轮廓!BZ5-内轮廓!BZ5</f>
        <v>11.640640587827249</v>
      </c>
      <c r="CA5">
        <f>外轮廓!CA5-内轮廓!CA5</f>
        <v>12.049988881758367</v>
      </c>
      <c r="CB5">
        <f>外轮廓!CB5-内轮廓!CB5</f>
        <v>12.078203936176223</v>
      </c>
      <c r="CC5">
        <f>外轮廓!CC5-内轮廓!CC5</f>
        <v>12.205822704008824</v>
      </c>
      <c r="CD5">
        <f>外轮廓!CD5-内轮廓!CD5</f>
        <v>12.227506800300404</v>
      </c>
      <c r="CE5">
        <f>外轮廓!CE5-内轮廓!CE5</f>
        <v>12.231380415558192</v>
      </c>
      <c r="CF5">
        <f>外轮廓!CF5-内轮廓!CF5</f>
        <v>12.230758555086382</v>
      </c>
      <c r="CG5">
        <f>外轮廓!CG5-内轮廓!CG5</f>
        <v>12.217034841620915</v>
      </c>
      <c r="CH5">
        <f>外轮廓!CH5-内轮廓!CH5</f>
        <v>12.187984773503317</v>
      </c>
      <c r="CI5">
        <f>外轮廓!CI5-内轮廓!CI5</f>
        <v>12.128477597649336</v>
      </c>
      <c r="CJ5">
        <f>外轮廓!CJ5-内轮廓!CJ5</f>
        <v>12.045367571639318</v>
      </c>
      <c r="CK5">
        <f>外轮廓!CK5-内轮廓!CK5</f>
        <v>12.002175473135566</v>
      </c>
      <c r="CL5">
        <f>外轮廓!CL5-内轮廓!CL5</f>
        <v>11.677575272380039</v>
      </c>
      <c r="CM5">
        <f>外轮廓!CM5-内轮廓!CM5</f>
        <v>11.639186218287904</v>
      </c>
      <c r="CN5">
        <f>外轮廓!CN5-内轮廓!CN5</f>
        <v>12.044188536849802</v>
      </c>
      <c r="CO5">
        <f>外轮廓!CO5-内轮廓!CO5</f>
        <v>12.067743491859801</v>
      </c>
      <c r="CP5">
        <f>外轮廓!CP5-内轮廓!CP5</f>
        <v>12.195599029589673</v>
      </c>
      <c r="CQ5">
        <f>外轮廓!CQ5-内轮廓!CQ5</f>
        <v>12.219541256614477</v>
      </c>
      <c r="CR5">
        <f>外轮廓!CR5-内轮廓!CR5</f>
        <v>12.227114542842585</v>
      </c>
      <c r="CS5">
        <f>外轮廓!CS5-内轮廓!CS5</f>
        <v>12.231003900357422</v>
      </c>
      <c r="CT5">
        <f>外轮廓!CT5-内轮廓!CT5</f>
        <v>12.229079048792713</v>
      </c>
      <c r="CU5">
        <f>外轮廓!CU5-内轮廓!CU5</f>
        <v>12.216364639097193</v>
      </c>
      <c r="CV5">
        <f>外轮廓!CV5-内轮廓!CV5</f>
        <v>12.186286455873727</v>
      </c>
      <c r="CW5">
        <f>外轮廓!CW5-内轮廓!CW5</f>
        <v>12.127929835415827</v>
      </c>
      <c r="CX5">
        <f>外轮廓!CX5-内轮廓!CX5</f>
        <v>12.045676314426998</v>
      </c>
      <c r="CY5">
        <f>外轮廓!CY5-内轮廓!CY5</f>
        <v>11.999974794935383</v>
      </c>
      <c r="CZ5">
        <f>外轮廓!CZ5-内轮廓!CZ5</f>
        <v>11.676829717624656</v>
      </c>
      <c r="DA5">
        <f>外轮廓!DA5-内轮廓!DA5</f>
        <v>11.639948583191114</v>
      </c>
      <c r="DB5">
        <f>外轮廓!DB5-内轮廓!DB5</f>
        <v>12.036817843360367</v>
      </c>
      <c r="DC5">
        <f>外轮廓!DC5-内轮廓!DC5</f>
        <v>12.06359358829441</v>
      </c>
      <c r="DD5">
        <f>外轮廓!DD5-内轮廓!DD5</f>
        <v>12.191279914929083</v>
      </c>
      <c r="DE5">
        <f>外轮廓!DE5-内轮廓!DE5</f>
        <v>12.207433681573278</v>
      </c>
      <c r="DF5">
        <f>外轮廓!DF5-内轮廓!DF5</f>
        <v>12.217530892379429</v>
      </c>
      <c r="DG5">
        <f>外轮廓!DG5-内轮廓!DG5</f>
        <v>12.22640406359244</v>
      </c>
      <c r="DH5">
        <f>外轮廓!DH5-内轮廓!DH5</f>
        <v>12.229533690058773</v>
      </c>
      <c r="DI5">
        <f>外轮廓!DI5-内轮廓!DI5</f>
        <v>12.228189763665682</v>
      </c>
      <c r="DJ5">
        <f>外轮廓!DJ5-内轮廓!DJ5</f>
        <v>12.214652860668721</v>
      </c>
      <c r="DK5">
        <f>外轮廓!DK5-内轮廓!DK5</f>
        <v>12.185174482162168</v>
      </c>
      <c r="DL5">
        <f>外轮廓!DL5-内轮廓!DL5</f>
        <v>12.126695654134494</v>
      </c>
      <c r="DM5">
        <f>外轮廓!DM5-内轮廓!DM5</f>
        <v>12.043925838137469</v>
      </c>
      <c r="DN5">
        <f>外轮廓!DN5-内轮廓!DN5</f>
        <v>11.998330265746034</v>
      </c>
      <c r="DO5">
        <f>外轮廓!DO5-内轮廓!DO5</f>
        <v>11.676928817914941</v>
      </c>
      <c r="DP5">
        <f>外轮廓!DP5-内轮廓!DP5</f>
        <v>11.63846756482485</v>
      </c>
      <c r="DQ5">
        <f>外轮廓!DQ5-内轮廓!DQ5</f>
        <v>12.028889192405984</v>
      </c>
      <c r="DR5">
        <f>外轮廓!DR5-内轮廓!DR5</f>
        <v>12.049813757849222</v>
      </c>
      <c r="DS5">
        <f>外轮廓!DS5-内轮廓!DS5</f>
        <v>12.189990436870133</v>
      </c>
      <c r="DT5">
        <f>外轮廓!DT5-内轮廓!DT5</f>
        <v>12.205585335296917</v>
      </c>
      <c r="DU5">
        <f>外轮廓!DU5-内轮廓!DU5</f>
        <v>12.206748220930066</v>
      </c>
      <c r="DV5">
        <f>外轮廓!DV5-内轮廓!DV5</f>
        <v>12.217189026031733</v>
      </c>
      <c r="DW5">
        <f>外轮廓!DW5-内轮廓!DW5</f>
        <v>12.225630446483024</v>
      </c>
      <c r="DX5">
        <f>外轮廓!DX5-内轮廓!DX5</f>
        <v>12.228604808565066</v>
      </c>
      <c r="DY5">
        <f>外轮廓!DY5-内轮廓!DY5</f>
        <v>12.227093948822045</v>
      </c>
      <c r="DZ5">
        <f>外轮廓!DZ5-内轮廓!DZ5</f>
        <v>12.213423394694601</v>
      </c>
      <c r="EA5">
        <f>外轮廓!EA5-内轮廓!EA5</f>
        <v>12.184449096646148</v>
      </c>
      <c r="EB5">
        <f>外轮廓!EB5-内轮廓!EB5</f>
        <v>12.125716208445965</v>
      </c>
      <c r="EC5">
        <f>外轮廓!EC5-内轮廓!EC5</f>
        <v>12.043864365072196</v>
      </c>
      <c r="ED5">
        <f>外轮廓!ED5-内轮廓!ED5</f>
        <v>11.996077406811921</v>
      </c>
      <c r="EE5">
        <f>外轮廓!EE5-内轮廓!EE5</f>
        <v>11.675684896073022</v>
      </c>
      <c r="EF5">
        <f>外轮廓!EF5-内轮廓!EF5</f>
        <v>11.639363814257351</v>
      </c>
      <c r="EG5">
        <f>外轮廓!EG5-内轮廓!EG5</f>
        <v>12.020271419323251</v>
      </c>
      <c r="EH5">
        <f>外轮廓!EH5-内轮廓!EH5</f>
        <v>12.044038568180213</v>
      </c>
      <c r="EI5">
        <f>外轮廓!EI5-内轮廓!EI5</f>
        <v>12.179612526877165</v>
      </c>
      <c r="EJ5">
        <f>外轮廓!EJ5-内轮廓!EJ5</f>
        <v>12.202346439356305</v>
      </c>
      <c r="EK5">
        <f>外轮廓!EK5-内轮廓!EK5</f>
        <v>12.204876002413442</v>
      </c>
      <c r="EL5">
        <f>外轮廓!EL5-内轮廓!EL5</f>
        <v>12.206339298658293</v>
      </c>
      <c r="EM5">
        <f>外轮廓!EM5-内轮廓!EM5</f>
        <v>12.215982669960809</v>
      </c>
      <c r="EN5">
        <f>外轮廓!EN5-内轮廓!EN5</f>
        <v>12.224505838267461</v>
      </c>
      <c r="EO5">
        <f>外轮廓!EO5-内轮廓!EO5</f>
        <v>12.228255499373191</v>
      </c>
      <c r="EP5">
        <f>外轮廓!EP5-内轮廓!EP5</f>
        <v>12.226614736165317</v>
      </c>
      <c r="EQ5">
        <f>外轮廓!EQ5-内轮廓!EQ5</f>
        <v>12.212432012820372</v>
      </c>
      <c r="ER5">
        <f>外轮廓!ER5-内轮廓!ER5</f>
        <v>12.183186843878545</v>
      </c>
      <c r="ES5">
        <f>外轮廓!ES5-内轮廓!ES5</f>
        <v>12.124829275022563</v>
      </c>
      <c r="ET5">
        <f>外轮廓!ET5-内轮廓!ET5</f>
        <v>12.043137892596548</v>
      </c>
      <c r="EU5">
        <f>外轮廓!EU5-内轮廓!EU5</f>
        <v>11.998074123975897</v>
      </c>
      <c r="EV5">
        <f>外轮廓!EV5-内轮廓!EV5</f>
        <v>11.676188061256099</v>
      </c>
      <c r="EW5">
        <f>外轮廓!EW5-内轮廓!EW5</f>
        <v>11.637626392527523</v>
      </c>
      <c r="EX5">
        <f>外轮廓!EX5-内轮廓!EX5</f>
        <v>12.002171485639323</v>
      </c>
      <c r="EY5">
        <f>外轮廓!EY5-内轮廓!EY5</f>
        <v>12.034462139470875</v>
      </c>
      <c r="EZ5">
        <f>外轮廓!EZ5-内轮廓!EZ5</f>
        <v>12.184479350851646</v>
      </c>
      <c r="FA5">
        <f>外轮廓!FA5-内轮廓!FA5</f>
        <v>12.195152766266347</v>
      </c>
      <c r="FB5">
        <f>外轮廓!FB5-内轮廓!FB5</f>
        <v>12.202796089854502</v>
      </c>
      <c r="FC5">
        <f>外轮廓!FC5-内轮廓!FC5</f>
        <v>12.204537597828477</v>
      </c>
      <c r="FD5">
        <f>外轮廓!FD5-内轮廓!FD5</f>
        <v>12.205178454624914</v>
      </c>
      <c r="FE5">
        <f>外轮廓!FE5-内轮廓!FE5</f>
        <v>12.215449006907292</v>
      </c>
      <c r="FF5">
        <f>外轮廓!FF5-内轮廓!FF5</f>
        <v>12.223468751188292</v>
      </c>
      <c r="FG5">
        <f>外轮廓!FG5-内轮廓!FG5</f>
        <v>12.227654520375481</v>
      </c>
      <c r="FH5">
        <f>外轮廓!FH5-内轮廓!FH5</f>
        <v>12.225942028529687</v>
      </c>
      <c r="FI5">
        <f>外轮廓!FI5-内轮廓!FI5</f>
        <v>12.212011099064412</v>
      </c>
      <c r="FJ5">
        <f>外轮廓!FJ5-内轮廓!FJ5</f>
        <v>12.183445661169301</v>
      </c>
      <c r="FK5">
        <f>外轮廓!FK5-内轮廓!FK5</f>
        <v>12.123025078577854</v>
      </c>
      <c r="FL5">
        <f>外轮廓!FL5-内轮廓!FL5</f>
        <v>12.041837098338405</v>
      </c>
      <c r="FM5">
        <f>外轮廓!FM5-内轮廓!FM5</f>
        <v>11.997892868519898</v>
      </c>
      <c r="FN5">
        <f>外轮廓!FN5-内轮廓!FN5</f>
        <v>11.671213653452682</v>
      </c>
      <c r="FO5">
        <f>外轮廓!FO5-内轮廓!FO5</f>
        <v>11.635521782619747</v>
      </c>
      <c r="FP5">
        <f>外轮廓!FP5-内轮廓!FP5</f>
        <v>12.003186188547787</v>
      </c>
      <c r="FQ5">
        <f>外轮廓!FQ5-内轮廓!FQ5</f>
        <v>12.020471209366193</v>
      </c>
      <c r="FR5">
        <f>外轮廓!FR5-内轮廓!FR5</f>
        <v>12.179224928684832</v>
      </c>
      <c r="FS5">
        <f>外轮廓!FS5-内轮廓!FS5</f>
        <v>12.197532960268816</v>
      </c>
      <c r="FT5">
        <f>外轮廓!FT5-内轮廓!FT5</f>
        <v>12.194737909059683</v>
      </c>
      <c r="FU5">
        <f>外轮廓!FU5-内轮廓!FU5</f>
        <v>12.20103423783992</v>
      </c>
      <c r="FV5">
        <f>外轮廓!FV5-内轮廓!FV5</f>
        <v>12.204481291151183</v>
      </c>
      <c r="FW5">
        <f>外轮廓!FW5-内轮廓!FW5</f>
        <v>12.204756092556039</v>
      </c>
      <c r="FX5">
        <f>外轮廓!FX5-内轮廓!FX5</f>
        <v>12.215017806036002</v>
      </c>
      <c r="FY5">
        <f>外轮廓!FY5-内轮廓!FY5</f>
        <v>12.224349974133489</v>
      </c>
      <c r="FZ5">
        <f>外轮廓!FZ5-内轮廓!FZ5</f>
        <v>12.226438861629418</v>
      </c>
      <c r="GA5">
        <f>外轮廓!GA5-内轮廓!GA5</f>
        <v>12.225014734962301</v>
      </c>
      <c r="GB5">
        <f>外轮廓!GB5-内轮廓!GB5</f>
        <v>12.211330098258941</v>
      </c>
      <c r="GC5">
        <f>外轮廓!GC5-内轮廓!GC5</f>
        <v>12.182829360524892</v>
      </c>
      <c r="GD5">
        <f>外轮廓!GD5-内轮廓!GD5</f>
        <v>12.123180271191359</v>
      </c>
      <c r="GE5">
        <f>外轮廓!GE5-内轮廓!GE5</f>
        <v>12.040321624304724</v>
      </c>
      <c r="GF5">
        <f>外轮廓!GF5-内轮廓!GF5</f>
        <v>11.993486553863846</v>
      </c>
      <c r="GG5">
        <f>外轮廓!GG5-内轮廓!GG5</f>
        <v>11.6749015863398</v>
      </c>
      <c r="GH5">
        <f>外轮廓!GH5-内轮廓!GH5</f>
        <v>11.635454270945829</v>
      </c>
    </row>
    <row r="6" spans="1:190" x14ac:dyDescent="0.2">
      <c r="A6" s="1">
        <v>5</v>
      </c>
      <c r="B6">
        <f>外轮廓!B6-内轮廓!B6</f>
        <v>10.805972943498432</v>
      </c>
      <c r="C6">
        <f>外轮廓!C6-内轮廓!C6</f>
        <v>11.552081359515782</v>
      </c>
      <c r="D6">
        <f>外轮廓!D6-内轮廓!D6</f>
        <v>11.634061916369902</v>
      </c>
      <c r="E6">
        <f>外轮廓!E6-内轮廓!E6</f>
        <v>10.988256003631193</v>
      </c>
      <c r="F6">
        <f>外轮廓!F6-内轮廓!F6</f>
        <v>11.606717707383595</v>
      </c>
      <c r="G6">
        <f>外轮廓!G6-内轮廓!G6</f>
        <v>11.675740238768014</v>
      </c>
      <c r="H6">
        <f>外轮廓!H6-内轮廓!H6</f>
        <v>11.753216815144569</v>
      </c>
      <c r="I6">
        <f>外轮廓!I6-内轮廓!I6</f>
        <v>11.151051658590717</v>
      </c>
      <c r="J6">
        <f>外轮廓!J6-内轮廓!J6</f>
        <v>11.591491700955473</v>
      </c>
      <c r="K6">
        <f>外轮廓!K6-内轮廓!K6</f>
        <v>11.877087927823965</v>
      </c>
      <c r="L6">
        <f>外轮廓!L6-内轮廓!L6</f>
        <v>11.792794382833137</v>
      </c>
      <c r="M6">
        <f>外轮廓!M6-内轮廓!M6</f>
        <v>11.827739263435319</v>
      </c>
      <c r="N6">
        <f>外轮廓!N6-内轮廓!N6</f>
        <v>11.179893543390023</v>
      </c>
      <c r="O6">
        <f>外轮廓!O6-内轮廓!O6</f>
        <v>11.593129151262048</v>
      </c>
      <c r="P6">
        <f>外轮廓!P6-内轮廓!P6</f>
        <v>11.936149402992839</v>
      </c>
      <c r="Q6">
        <f>外轮廓!Q6-内轮廓!Q6</f>
        <v>11.928088905407961</v>
      </c>
      <c r="R6">
        <f>外轮廓!R6-内轮廓!R6</f>
        <v>11.870349198723176</v>
      </c>
      <c r="S6">
        <f>外轮廓!S6-内轮廓!S6</f>
        <v>11.826379031966411</v>
      </c>
      <c r="T6">
        <f>外轮廓!T6-内轮廓!T6</f>
        <v>11.179408064341416</v>
      </c>
      <c r="U6">
        <f>外轮廓!U6-内轮廓!U6</f>
        <v>11.591312752625512</v>
      </c>
      <c r="V6">
        <f>外轮廓!V6-内轮廓!V6</f>
        <v>11.94905370262552</v>
      </c>
      <c r="W6">
        <f>外轮廓!W6-内轮廓!W6</f>
        <v>11.984830643798986</v>
      </c>
      <c r="X6">
        <f>外轮廓!X6-内轮廓!X6</f>
        <v>11.983963277948874</v>
      </c>
      <c r="Y6">
        <f>外轮廓!Y6-内轮廓!Y6</f>
        <v>11.882161265536226</v>
      </c>
      <c r="Z6">
        <f>外轮廓!Z6-内轮廓!Z6</f>
        <v>11.824842047095984</v>
      </c>
      <c r="AA6">
        <f>外轮廓!AA6-内轮廓!AA6</f>
        <v>11.17882590729667</v>
      </c>
      <c r="AB6">
        <f>外轮廓!AB6-内轮廓!AB6</f>
        <v>11.590238761276012</v>
      </c>
      <c r="AC6">
        <f>外轮廓!AC6-内轮廓!AC6</f>
        <v>11.946894311060774</v>
      </c>
      <c r="AD6">
        <f>外轮廓!AD6-内轮廓!AD6</f>
        <v>12.003155285323459</v>
      </c>
      <c r="AE6">
        <f>外轮廓!AE6-内轮廓!AE6</f>
        <v>12.045291291154712</v>
      </c>
      <c r="AF6">
        <f>外轮廓!AF6-内轮廓!AF6</f>
        <v>11.988306466921514</v>
      </c>
      <c r="AG6">
        <f>外轮廓!AG6-内轮廓!AG6</f>
        <v>11.87877799956118</v>
      </c>
      <c r="AH6">
        <f>外轮廓!AH6-内轮廓!AH6</f>
        <v>11.822642322816549</v>
      </c>
      <c r="AI6">
        <f>外轮廓!AI6-内轮廓!AI6</f>
        <v>11.179159958748812</v>
      </c>
      <c r="AJ6">
        <f>外轮廓!AJ6-内轮廓!AJ6</f>
        <v>11.589583974699025</v>
      </c>
      <c r="AK6">
        <f>外轮廓!AK6-内轮廓!AK6</f>
        <v>11.93764794836855</v>
      </c>
      <c r="AL6">
        <f>外轮廓!AL6-内轮廓!AL6</f>
        <v>11.996386235906058</v>
      </c>
      <c r="AM6">
        <f>外轮廓!AM6-内轮廓!AM6</f>
        <v>12.069994720980461</v>
      </c>
      <c r="AN6">
        <f>外轮廓!AN6-内轮廓!AN6</f>
        <v>12.049400392649886</v>
      </c>
      <c r="AO6">
        <f>外轮廓!AO6-内轮廓!AO6</f>
        <v>11.986402811797362</v>
      </c>
      <c r="AP6">
        <f>外轮廓!AP6-内轮廓!AP6</f>
        <v>11.877142011745676</v>
      </c>
      <c r="AQ6">
        <f>外轮廓!AQ6-内轮廓!AQ6</f>
        <v>11.821258057669567</v>
      </c>
      <c r="AR6">
        <f>外轮廓!AR6-内轮廓!AR6</f>
        <v>11.178452876323306</v>
      </c>
      <c r="AS6">
        <f>外轮廓!AS6-内轮廓!AS6</f>
        <v>11.588770868207718</v>
      </c>
      <c r="AT6">
        <f>外轮廓!AT6-内轮廓!AT6</f>
        <v>11.920630775907014</v>
      </c>
      <c r="AU6">
        <f>外轮廓!AU6-内轮廓!AU6</f>
        <v>11.977565873071256</v>
      </c>
      <c r="AV6">
        <f>外轮廓!AV6-内轮廓!AV6</f>
        <v>12.076303626296493</v>
      </c>
      <c r="AW6">
        <f>外轮廓!AW6-内轮廓!AW6</f>
        <v>12.077083453455487</v>
      </c>
      <c r="AX6">
        <f>外轮廓!AX6-内轮廓!AX6</f>
        <v>12.048935023058021</v>
      </c>
      <c r="AY6">
        <f>外轮廓!AY6-内轮廓!AY6</f>
        <v>11.98581494589132</v>
      </c>
      <c r="AZ6">
        <f>外轮廓!AZ6-内轮廓!AZ6</f>
        <v>11.875233184390041</v>
      </c>
      <c r="BA6">
        <f>外轮廓!BA6-内轮廓!BA6</f>
        <v>11.819557626117998</v>
      </c>
      <c r="BB6">
        <f>外轮廓!BB6-内轮廓!BB6</f>
        <v>11.17817115774929</v>
      </c>
      <c r="BC6">
        <f>外轮廓!BC6-内轮廓!BC6</f>
        <v>11.587459821568416</v>
      </c>
      <c r="BD6">
        <f>外轮廓!BD6-内轮廓!BD6</f>
        <v>11.914173626371337</v>
      </c>
      <c r="BE6">
        <f>外轮廓!BE6-内轮廓!BE6</f>
        <v>11.956024926757024</v>
      </c>
      <c r="BF6">
        <f>外轮廓!BF6-内轮廓!BF6</f>
        <v>12.068398818834552</v>
      </c>
      <c r="BG6">
        <f>外轮廓!BG6-内轮廓!BG6</f>
        <v>12.086162157661136</v>
      </c>
      <c r="BH6">
        <f>外轮廓!BH6-内轮廓!BH6</f>
        <v>12.076190245868133</v>
      </c>
      <c r="BI6">
        <f>外轮廓!BI6-内轮廓!BI6</f>
        <v>12.046500982038381</v>
      </c>
      <c r="BJ6">
        <f>外轮廓!BJ6-内轮廓!BJ6</f>
        <v>11.984086811137004</v>
      </c>
      <c r="BK6">
        <f>外轮廓!BK6-内轮廓!BK6</f>
        <v>11.874899258015176</v>
      </c>
      <c r="BL6">
        <f>外轮廓!BL6-内轮廓!BL6</f>
        <v>11.818008310640991</v>
      </c>
      <c r="BM6">
        <f>外轮廓!BM6-内轮廓!BM6</f>
        <v>11.17842309162458</v>
      </c>
      <c r="BN6">
        <f>外轮廓!BN6-内轮廓!BN6</f>
        <v>11.586662671060026</v>
      </c>
      <c r="BO6">
        <f>外轮廓!BO6-内轮廓!BO6</f>
        <v>11.883551233381311</v>
      </c>
      <c r="BP6">
        <f>外轮廓!BP6-内轮廓!BP6</f>
        <v>11.936623231364408</v>
      </c>
      <c r="BQ6">
        <f>外轮廓!BQ6-内轮廓!BQ6</f>
        <v>12.058691412761107</v>
      </c>
      <c r="BR6">
        <f>外轮廓!BR6-内轮廓!BR6</f>
        <v>12.078389598290897</v>
      </c>
      <c r="BS6">
        <f>外轮廓!BS6-内轮廓!BS6</f>
        <v>12.085799524787731</v>
      </c>
      <c r="BT6">
        <f>外轮廓!BT6-内轮廓!BT6</f>
        <v>12.074999992308975</v>
      </c>
      <c r="BU6">
        <f>外轮廓!BU6-内轮廓!BU6</f>
        <v>12.046317472847036</v>
      </c>
      <c r="BV6">
        <f>外轮廓!BV6-内轮廓!BV6</f>
        <v>11.982584691184854</v>
      </c>
      <c r="BW6">
        <f>外轮廓!BW6-内轮廓!BW6</f>
        <v>11.873029211818888</v>
      </c>
      <c r="BX6">
        <f>外轮廓!BX6-内轮廓!BX6</f>
        <v>11.816099100454082</v>
      </c>
      <c r="BY6">
        <f>外轮廓!BY6-内轮廓!BY6</f>
        <v>11.178602808819619</v>
      </c>
      <c r="BZ6">
        <f>外轮廓!BZ6-内轮廓!BZ6</f>
        <v>11.584560389909441</v>
      </c>
      <c r="CA6">
        <f>外轮廓!CA6-内轮廓!CA6</f>
        <v>11.875302019700285</v>
      </c>
      <c r="CB6">
        <f>外轮廓!CB6-内轮廓!CB6</f>
        <v>11.898336640333753</v>
      </c>
      <c r="CC6">
        <f>外轮廓!CC6-内轮廓!CC6</f>
        <v>12.042971668854804</v>
      </c>
      <c r="CD6">
        <f>外轮廓!CD6-内轮廓!CD6</f>
        <v>12.070025530071788</v>
      </c>
      <c r="CE6">
        <f>外轮廓!CE6-内轮廓!CE6</f>
        <v>12.077387108237772</v>
      </c>
      <c r="CF6">
        <f>外轮廓!CF6-内轮廓!CF6</f>
        <v>12.085150461344881</v>
      </c>
      <c r="CG6">
        <f>外轮廓!CG6-内轮廓!CG6</f>
        <v>12.072890480983759</v>
      </c>
      <c r="CH6">
        <f>外轮廓!CH6-内轮廓!CH6</f>
        <v>12.043775841879224</v>
      </c>
      <c r="CI6">
        <f>外轮廓!CI6-内轮廓!CI6</f>
        <v>11.981428060061361</v>
      </c>
      <c r="CJ6">
        <f>外轮廓!CJ6-内轮廓!CJ6</f>
        <v>11.871203579339678</v>
      </c>
      <c r="CK6">
        <f>外轮廓!CK6-内轮廓!CK6</f>
        <v>11.815964073359211</v>
      </c>
      <c r="CL6">
        <f>外轮廓!CL6-内轮廓!CL6</f>
        <v>11.178042152674095</v>
      </c>
      <c r="CM6">
        <f>外轮廓!CM6-内轮廓!CM6</f>
        <v>11.585214303713826</v>
      </c>
      <c r="CN6">
        <f>外轮廓!CN6-内轮廓!CN6</f>
        <v>11.888974282675022</v>
      </c>
      <c r="CO6">
        <f>外轮廓!CO6-内轮廓!CO6</f>
        <v>11.904125417894363</v>
      </c>
      <c r="CP6">
        <f>外轮廓!CP6-内轮廓!CP6</f>
        <v>12.012046045440698</v>
      </c>
      <c r="CQ6">
        <f>外轮廓!CQ6-内轮廓!CQ6</f>
        <v>12.05448794115388</v>
      </c>
      <c r="CR6">
        <f>外轮廓!CR6-内轮廓!CR6</f>
        <v>12.070126374068693</v>
      </c>
      <c r="CS6">
        <f>外轮廓!CS6-内轮廓!CS6</f>
        <v>12.077514891896641</v>
      </c>
      <c r="CT6">
        <f>外轮廓!CT6-内轮廓!CT6</f>
        <v>12.08323500679937</v>
      </c>
      <c r="CU6">
        <f>外轮廓!CU6-内轮廓!CU6</f>
        <v>12.073843888881484</v>
      </c>
      <c r="CV6">
        <f>外轮廓!CV6-内轮廓!CV6</f>
        <v>12.042729377395503</v>
      </c>
      <c r="CW6">
        <f>外轮廓!CW6-内轮廓!CW6</f>
        <v>11.98074437150909</v>
      </c>
      <c r="CX6">
        <f>外轮廓!CX6-内轮廓!CX6</f>
        <v>11.869841806710298</v>
      </c>
      <c r="CY6">
        <f>外轮廓!CY6-内轮廓!CY6</f>
        <v>11.813916174888078</v>
      </c>
      <c r="CZ6">
        <f>外轮廓!CZ6-内轮廓!CZ6</f>
        <v>11.178212574380254</v>
      </c>
      <c r="DA6">
        <f>外轮廓!DA6-内轮廓!DA6</f>
        <v>11.583559640775476</v>
      </c>
      <c r="DB6">
        <f>外轮廓!DB6-内轮廓!DB6</f>
        <v>11.884446064795569</v>
      </c>
      <c r="DC6">
        <f>外轮廓!DC6-内轮廓!DC6</f>
        <v>11.905464309350336</v>
      </c>
      <c r="DD6">
        <f>外轮廓!DD6-内轮廓!DD6</f>
        <v>12.025282159658289</v>
      </c>
      <c r="DE6">
        <f>外轮廓!DE6-内轮廓!DE6</f>
        <v>12.021372357860173</v>
      </c>
      <c r="DF6">
        <f>外轮廓!DF6-内轮廓!DF6</f>
        <v>12.052400904443999</v>
      </c>
      <c r="DG6">
        <f>外轮廓!DG6-内轮廓!DG6</f>
        <v>12.069261176955592</v>
      </c>
      <c r="DH6">
        <f>外轮廓!DH6-内轮廓!DH6</f>
        <v>12.075553906717587</v>
      </c>
      <c r="DI6">
        <f>外轮廓!DI6-内轮廓!DI6</f>
        <v>12.082989578064229</v>
      </c>
      <c r="DJ6">
        <f>外轮廓!DJ6-内轮廓!DJ6</f>
        <v>12.072243445951131</v>
      </c>
      <c r="DK6">
        <f>外轮廓!DK6-内轮廓!DK6</f>
        <v>12.042167497536468</v>
      </c>
      <c r="DL6">
        <f>外轮廓!DL6-内轮廓!DL6</f>
        <v>11.979032316433234</v>
      </c>
      <c r="DM6">
        <f>外轮廓!DM6-内轮廓!DM6</f>
        <v>11.869750007415831</v>
      </c>
      <c r="DN6">
        <f>外轮廓!DN6-内轮廓!DN6</f>
        <v>11.813587727358822</v>
      </c>
      <c r="DO6">
        <f>外轮廓!DO6-内轮廓!DO6</f>
        <v>11.178367655424609</v>
      </c>
      <c r="DP6">
        <f>外轮廓!DP6-内轮廓!DP6</f>
        <v>11.584590034020991</v>
      </c>
      <c r="DQ6">
        <f>外轮廓!DQ6-内轮廓!DQ6</f>
        <v>11.896646934235804</v>
      </c>
      <c r="DR6">
        <f>外轮廓!DR6-内轮廓!DR6</f>
        <v>11.903939842678497</v>
      </c>
      <c r="DS6">
        <f>外轮廓!DS6-内轮廓!DS6</f>
        <v>12.022826952081743</v>
      </c>
      <c r="DT6">
        <f>外轮廓!DT6-内轮廓!DT6</f>
        <v>12.038587552510123</v>
      </c>
      <c r="DU6">
        <f>外轮廓!DU6-内轮廓!DU6</f>
        <v>12.020819792293835</v>
      </c>
      <c r="DV6">
        <f>外轮廓!DV6-内轮廓!DV6</f>
        <v>12.052079678294575</v>
      </c>
      <c r="DW6">
        <f>外轮廓!DW6-内轮廓!DW6</f>
        <v>12.067946088458925</v>
      </c>
      <c r="DX6">
        <f>外轮廓!DX6-内轮廓!DX6</f>
        <v>12.075682942634273</v>
      </c>
      <c r="DY6">
        <f>外轮廓!DY6-内轮廓!DY6</f>
        <v>12.081430300213768</v>
      </c>
      <c r="DZ6">
        <f>外轮廓!DZ6-内轮廓!DZ6</f>
        <v>12.070701677761534</v>
      </c>
      <c r="EA6">
        <f>外轮廓!EA6-内轮廓!EA6</f>
        <v>12.041240958695198</v>
      </c>
      <c r="EB6">
        <f>外轮廓!EB6-内轮廓!EB6</f>
        <v>11.978098419344676</v>
      </c>
      <c r="EC6">
        <f>外轮廓!EC6-内轮廓!EC6</f>
        <v>11.867307298803567</v>
      </c>
      <c r="ED6">
        <f>外轮廓!ED6-内轮廓!ED6</f>
        <v>11.810385051719862</v>
      </c>
      <c r="EE6">
        <f>外轮廓!EE6-内轮廓!EE6</f>
        <v>11.178215180812373</v>
      </c>
      <c r="EF6">
        <f>外轮廓!EF6-内轮廓!EF6</f>
        <v>11.586136699589147</v>
      </c>
      <c r="EG6">
        <f>外轮廓!EG6-内轮廓!EG6</f>
        <v>11.898495145944764</v>
      </c>
      <c r="EH6">
        <f>外轮廓!EH6-内轮廓!EH6</f>
        <v>11.924641012415933</v>
      </c>
      <c r="EI6">
        <f>外轮廓!EI6-内轮廓!EI6</f>
        <v>12.031809950519829</v>
      </c>
      <c r="EJ6">
        <f>外轮廓!EJ6-内轮廓!EJ6</f>
        <v>12.03530318112216</v>
      </c>
      <c r="EK6">
        <f>外轮廓!EK6-内轮廓!EK6</f>
        <v>12.037824852490914</v>
      </c>
      <c r="EL6">
        <f>外轮廓!EL6-内轮廓!EL6</f>
        <v>12.020596629213287</v>
      </c>
      <c r="EM6">
        <f>外轮廓!EM6-内轮廓!EM6</f>
        <v>12.051153597021852</v>
      </c>
      <c r="EN6">
        <f>外轮廓!EN6-内轮廓!EN6</f>
        <v>12.067814688017862</v>
      </c>
      <c r="EO6">
        <f>外轮廓!EO6-内轮廓!EO6</f>
        <v>12.074686559559211</v>
      </c>
      <c r="EP6">
        <f>外轮廓!EP6-内轮廓!EP6</f>
        <v>12.081451590698649</v>
      </c>
      <c r="EQ6">
        <f>外轮廓!EQ6-内轮廓!EQ6</f>
        <v>12.07067786677753</v>
      </c>
      <c r="ER6">
        <f>外轮廓!ER6-内轮廓!ER6</f>
        <v>12.040161039657647</v>
      </c>
      <c r="ES6">
        <f>外轮廓!ES6-内轮廓!ES6</f>
        <v>11.976578412816522</v>
      </c>
      <c r="ET6">
        <f>外轮廓!ET6-内轮廓!ET6</f>
        <v>11.866069266737327</v>
      </c>
      <c r="EU6">
        <f>外轮廓!EU6-内轮廓!EU6</f>
        <v>11.811235284492298</v>
      </c>
      <c r="EV6">
        <f>外轮廓!EV6-内轮廓!EV6</f>
        <v>11.178646165119943</v>
      </c>
      <c r="EW6">
        <f>外轮廓!EW6-内轮廓!EW6</f>
        <v>11.578419200404085</v>
      </c>
      <c r="EX6">
        <f>外轮廓!EX6-内轮廓!EX6</f>
        <v>11.874239709628014</v>
      </c>
      <c r="EY6">
        <f>外轮廓!EY6-内轮廓!EY6</f>
        <v>11.907344927746209</v>
      </c>
      <c r="EZ6">
        <f>外轮廓!EZ6-内轮廓!EZ6</f>
        <v>12.053937843202547</v>
      </c>
      <c r="FA6">
        <f>外轮廓!FA6-内轮廓!FA6</f>
        <v>12.048177043712698</v>
      </c>
      <c r="FB6">
        <f>外轮廓!FB6-内轮廓!FB6</f>
        <v>12.035732138791161</v>
      </c>
      <c r="FC6">
        <f>外轮廓!FC6-内轮廓!FC6</f>
        <v>12.03909170602293</v>
      </c>
      <c r="FD6">
        <f>外轮廓!FD6-内轮廓!FD6</f>
        <v>12.019701455669008</v>
      </c>
      <c r="FE6">
        <f>外轮廓!FE6-内轮廓!FE6</f>
        <v>12.049984535884775</v>
      </c>
      <c r="FF6">
        <f>外轮廓!FF6-内轮廓!FF6</f>
        <v>12.066749560796978</v>
      </c>
      <c r="FG6">
        <f>外轮廓!FG6-内轮廓!FG6</f>
        <v>12.074537712074076</v>
      </c>
      <c r="FH6">
        <f>外轮廓!FH6-内轮廓!FH6</f>
        <v>12.081410798580947</v>
      </c>
      <c r="FI6">
        <f>外轮廓!FI6-内轮廓!FI6</f>
        <v>12.06966033740683</v>
      </c>
      <c r="FJ6">
        <f>外轮廓!FJ6-内轮廓!FJ6</f>
        <v>12.039811095715734</v>
      </c>
      <c r="FK6">
        <f>外轮廓!FK6-内轮廓!FK6</f>
        <v>11.976673000069979</v>
      </c>
      <c r="FL6">
        <f>外轮廓!FL6-内轮廓!FL6</f>
        <v>11.865072076830501</v>
      </c>
      <c r="FM6">
        <f>外轮廓!FM6-内轮廓!FM6</f>
        <v>11.81089624561028</v>
      </c>
      <c r="FN6">
        <f>外轮廓!FN6-内轮廓!FN6</f>
        <v>11.177436327140782</v>
      </c>
      <c r="FO6">
        <f>外轮廓!FO6-内轮廓!FO6</f>
        <v>11.582568401860158</v>
      </c>
      <c r="FP6">
        <f>外轮廓!FP6-内轮廓!FP6</f>
        <v>11.871197419848954</v>
      </c>
      <c r="FQ6">
        <f>外轮廓!FQ6-内轮廓!FQ6</f>
        <v>11.896632675014331</v>
      </c>
      <c r="FR6">
        <f>外轮廓!FR6-内轮廓!FR6</f>
        <v>12.043572553787314</v>
      </c>
      <c r="FS6">
        <f>外轮廓!FS6-内轮廓!FS6</f>
        <v>12.064499412357378</v>
      </c>
      <c r="FT6">
        <f>外轮廓!FT6-内轮廓!FT6</f>
        <v>12.049951858430958</v>
      </c>
      <c r="FU6">
        <f>外轮廓!FU6-内轮廓!FU6</f>
        <v>12.036637584320559</v>
      </c>
      <c r="FV6">
        <f>外轮廓!FV6-内轮廓!FV6</f>
        <v>12.039286291306524</v>
      </c>
      <c r="FW6">
        <f>外轮廓!FW6-内轮廓!FW6</f>
        <v>12.018619573233551</v>
      </c>
      <c r="FX6">
        <f>外轮廓!FX6-内轮廓!FX6</f>
        <v>12.048643022226244</v>
      </c>
      <c r="FY6">
        <f>外轮廓!FY6-内轮廓!FY6</f>
        <v>12.067378299752306</v>
      </c>
      <c r="FZ6">
        <f>外轮廓!FZ6-内轮廓!FZ6</f>
        <v>12.073000240716993</v>
      </c>
      <c r="GA6">
        <f>外轮廓!GA6-内轮廓!GA6</f>
        <v>12.080455149588644</v>
      </c>
      <c r="GB6">
        <f>外轮廓!GB6-内轮廓!GB6</f>
        <v>12.07000340253164</v>
      </c>
      <c r="GC6">
        <f>外轮廓!GC6-内轮廓!GC6</f>
        <v>12.039502904370693</v>
      </c>
      <c r="GD6">
        <f>外轮廓!GD6-内轮廓!GD6</f>
        <v>11.977674405117028</v>
      </c>
      <c r="GE6">
        <f>外轮廓!GE6-内轮廓!GE6</f>
        <v>11.864471996990034</v>
      </c>
      <c r="GF6">
        <f>外轮廓!GF6-内轮廓!GF6</f>
        <v>11.807825675640345</v>
      </c>
      <c r="GG6">
        <f>外轮廓!GG6-内轮廓!GG6</f>
        <v>11.177211834113919</v>
      </c>
      <c r="GH6">
        <f>外轮廓!GH6-内轮廓!GH6</f>
        <v>11.581406304020192</v>
      </c>
    </row>
    <row r="7" spans="1:190" x14ac:dyDescent="0.2">
      <c r="A7" s="1">
        <v>6</v>
      </c>
      <c r="B7">
        <f>外轮廓!B7-内轮廓!B7</f>
        <v>10.841889806649164</v>
      </c>
      <c r="C7">
        <f>外轮廓!C7-内轮廓!C7</f>
        <v>11.591033735351004</v>
      </c>
      <c r="D7">
        <f>外轮廓!D7-内轮廓!D7</f>
        <v>11.681249360257851</v>
      </c>
      <c r="E7">
        <f>外轮廓!E7-内轮廓!E7</f>
        <v>10.960018581148844</v>
      </c>
      <c r="F7">
        <f>外轮廓!F7-内轮廓!F7</f>
        <v>11.636163764448</v>
      </c>
      <c r="G7">
        <f>外轮廓!G7-内轮廓!G7</f>
        <v>11.707411131424877</v>
      </c>
      <c r="H7">
        <f>外轮廓!H7-内轮廓!H7</f>
        <v>11.793209111848554</v>
      </c>
      <c r="I7">
        <f>外轮廓!I7-内轮廓!I7</f>
        <v>11.115771807248819</v>
      </c>
      <c r="J7">
        <f>外轮廓!J7-内轮廓!J7</f>
        <v>11.636995793985861</v>
      </c>
      <c r="K7">
        <f>外轮廓!K7-内轮廓!K7</f>
        <v>11.886458254244189</v>
      </c>
      <c r="L7">
        <f>外轮廓!L7-内轮廓!L7</f>
        <v>11.829725001897145</v>
      </c>
      <c r="M7">
        <f>外轮廓!M7-内轮廓!M7</f>
        <v>11.862632514580326</v>
      </c>
      <c r="N7">
        <f>外轮廓!N7-内轮廓!N7</f>
        <v>11.143578355041058</v>
      </c>
      <c r="O7">
        <f>外轮廓!O7-内轮廓!O7</f>
        <v>11.634251018744536</v>
      </c>
      <c r="P7">
        <f>外轮廓!P7-内轮廓!P7</f>
        <v>11.932997420011461</v>
      </c>
      <c r="Q7">
        <f>外轮廓!Q7-内轮廓!Q7</f>
        <v>11.941337977542418</v>
      </c>
      <c r="R7">
        <f>外轮廓!R7-内轮廓!R7</f>
        <v>11.904826510781547</v>
      </c>
      <c r="S7">
        <f>外轮廓!S7-内轮廓!S7</f>
        <v>11.859841314611046</v>
      </c>
      <c r="T7">
        <f>外轮廓!T7-内轮廓!T7</f>
        <v>11.142999841190843</v>
      </c>
      <c r="U7">
        <f>外轮廓!U7-内轮廓!U7</f>
        <v>11.630522112727675</v>
      </c>
      <c r="V7">
        <f>外轮廓!V7-内轮廓!V7</f>
        <v>11.94322364855681</v>
      </c>
      <c r="W7">
        <f>外轮廓!W7-内轮廓!W7</f>
        <v>11.982860250593461</v>
      </c>
      <c r="X7">
        <f>外轮廓!X7-内轮廓!X7</f>
        <v>11.996439687522255</v>
      </c>
      <c r="Y7">
        <f>外轮廓!Y7-内轮廓!Y7</f>
        <v>11.911892112792358</v>
      </c>
      <c r="Z7">
        <f>外轮廓!Z7-内轮廓!Z7</f>
        <v>11.856211045692021</v>
      </c>
      <c r="AA7">
        <f>外轮廓!AA7-内轮廓!AA7</f>
        <v>11.143340545143985</v>
      </c>
      <c r="AB7">
        <f>外轮廓!AB7-内轮廓!AB7</f>
        <v>11.630461055558825</v>
      </c>
      <c r="AC7">
        <f>外轮廓!AC7-内轮廓!AC7</f>
        <v>11.935259874860947</v>
      </c>
      <c r="AD7">
        <f>外轮廓!AD7-内轮廓!AD7</f>
        <v>11.99594435426971</v>
      </c>
      <c r="AE7">
        <f>外轮廓!AE7-内轮廓!AE7</f>
        <v>12.040490692597146</v>
      </c>
      <c r="AF7">
        <f>外轮廓!AF7-内轮廓!AF7</f>
        <v>11.998871856946465</v>
      </c>
      <c r="AG7">
        <f>外轮廓!AG7-内轮廓!AG7</f>
        <v>11.909744948518792</v>
      </c>
      <c r="AH7">
        <f>外轮廓!AH7-内轮廓!AH7</f>
        <v>11.855180871803768</v>
      </c>
      <c r="AI7">
        <f>外轮廓!AI7-内轮廓!AI7</f>
        <v>11.142322546932817</v>
      </c>
      <c r="AJ7">
        <f>外轮廓!AJ7-内轮廓!AJ7</f>
        <v>11.628877684939781</v>
      </c>
      <c r="AK7">
        <f>外轮廓!AK7-内轮廓!AK7</f>
        <v>11.92998672798393</v>
      </c>
      <c r="AL7">
        <f>外轮廓!AL7-内轮廓!AL7</f>
        <v>11.984647788547221</v>
      </c>
      <c r="AM7">
        <f>外轮廓!AM7-内轮廓!AM7</f>
        <v>12.059020449106825</v>
      </c>
      <c r="AN7">
        <f>外轮廓!AN7-内轮廓!AN7</f>
        <v>12.04107807037721</v>
      </c>
      <c r="AO7">
        <f>外轮廓!AO7-内轮廓!AO7</f>
        <v>11.996742208805387</v>
      </c>
      <c r="AP7">
        <f>外轮廓!AP7-内轮廓!AP7</f>
        <v>11.907874507265959</v>
      </c>
      <c r="AQ7">
        <f>外轮廓!AQ7-内轮廓!AQ7</f>
        <v>11.854157308481689</v>
      </c>
      <c r="AR7">
        <f>外轮廓!AR7-内轮廓!AR7</f>
        <v>11.142587180131088</v>
      </c>
      <c r="AS7">
        <f>外轮廓!AS7-内轮廓!AS7</f>
        <v>11.62875343779902</v>
      </c>
      <c r="AT7">
        <f>外轮廓!AT7-内轮廓!AT7</f>
        <v>11.92181222381852</v>
      </c>
      <c r="AU7">
        <f>外轮廓!AU7-内轮廓!AU7</f>
        <v>11.970832262858337</v>
      </c>
      <c r="AV7">
        <f>外轮廓!AV7-内轮廓!AV7</f>
        <v>12.05921100965287</v>
      </c>
      <c r="AW7">
        <f>外轮廓!AW7-内轮廓!AW7</f>
        <v>12.062641846101201</v>
      </c>
      <c r="AX7">
        <f>外轮廓!AX7-内轮廓!AX7</f>
        <v>12.040217696900626</v>
      </c>
      <c r="AY7">
        <f>外轮廓!AY7-内轮廓!AY7</f>
        <v>11.995736437564446</v>
      </c>
      <c r="AZ7">
        <f>外轮廓!AZ7-内轮廓!AZ7</f>
        <v>11.906956065598337</v>
      </c>
      <c r="BA7">
        <f>外轮廓!BA7-内轮廓!BA7</f>
        <v>11.852522359158669</v>
      </c>
      <c r="BB7">
        <f>外轮廓!BB7-内轮廓!BB7</f>
        <v>11.142828897442556</v>
      </c>
      <c r="BC7">
        <f>外轮廓!BC7-内轮廓!BC7</f>
        <v>11.628452578695487</v>
      </c>
      <c r="BD7">
        <f>外轮廓!BD7-内轮廓!BD7</f>
        <v>11.917689056518057</v>
      </c>
      <c r="BE7">
        <f>外轮廓!BE7-内轮廓!BE7</f>
        <v>11.955749108950798</v>
      </c>
      <c r="BF7">
        <f>外轮廓!BF7-内轮廓!BF7</f>
        <v>12.055774607846502</v>
      </c>
      <c r="BG7">
        <f>外轮廓!BG7-内轮廓!BG7</f>
        <v>12.066418051097799</v>
      </c>
      <c r="BH7">
        <f>外轮廓!BH7-内轮廓!BH7</f>
        <v>12.061629513667128</v>
      </c>
      <c r="BI7">
        <f>外轮廓!BI7-内轮廓!BI7</f>
        <v>12.039322667395098</v>
      </c>
      <c r="BJ7">
        <f>外轮廓!BJ7-内轮廓!BJ7</f>
        <v>11.995437355493976</v>
      </c>
      <c r="BK7">
        <f>外轮廓!BK7-内轮廓!BK7</f>
        <v>11.905999242153911</v>
      </c>
      <c r="BL7">
        <f>外轮廓!BL7-内轮廓!BL7</f>
        <v>11.851025667307738</v>
      </c>
      <c r="BM7">
        <f>外轮廓!BM7-内轮廓!BM7</f>
        <v>11.142405944901682</v>
      </c>
      <c r="BN7">
        <f>外轮廓!BN7-内轮廓!BN7</f>
        <v>11.627899842373779</v>
      </c>
      <c r="BO7">
        <f>外轮廓!BO7-内轮廓!BO7</f>
        <v>11.916141279744792</v>
      </c>
      <c r="BP7">
        <f>外轮廓!BP7-内轮廓!BP7</f>
        <v>11.943696331542569</v>
      </c>
      <c r="BQ7">
        <f>外轮廓!BQ7-内轮廓!BQ7</f>
        <v>12.046644807125475</v>
      </c>
      <c r="BR7">
        <f>外轮廓!BR7-内轮廓!BR7</f>
        <v>12.063900014626967</v>
      </c>
      <c r="BS7">
        <f>外轮廓!BS7-内轮廓!BS7</f>
        <v>12.064822898415201</v>
      </c>
      <c r="BT7">
        <f>外轮廓!BT7-内轮廓!BT7</f>
        <v>12.060437292687268</v>
      </c>
      <c r="BU7">
        <f>外轮廓!BU7-内轮廓!BU7</f>
        <v>12.03866645723474</v>
      </c>
      <c r="BV7">
        <f>外轮廓!BV7-内轮廓!BV7</f>
        <v>11.993515377824991</v>
      </c>
      <c r="BW7">
        <f>外轮廓!BW7-内轮廓!BW7</f>
        <v>11.905057019025151</v>
      </c>
      <c r="BX7">
        <f>外轮廓!BX7-内轮廓!BX7</f>
        <v>11.850764328812858</v>
      </c>
      <c r="BY7">
        <f>外轮廓!BY7-内轮廓!BY7</f>
        <v>11.142330428636441</v>
      </c>
      <c r="BZ7">
        <f>外轮廓!BZ7-内轮廓!BZ7</f>
        <v>11.626757836601229</v>
      </c>
      <c r="CA7">
        <f>外轮廓!CA7-内轮廓!CA7</f>
        <v>11.908856414552289</v>
      </c>
      <c r="CB7">
        <f>外轮廓!CB7-内轮廓!CB7</f>
        <v>11.938429220564217</v>
      </c>
      <c r="CC7">
        <f>外轮廓!CC7-内轮廓!CC7</f>
        <v>12.04241808352721</v>
      </c>
      <c r="CD7">
        <f>外轮廓!CD7-内轮廓!CD7</f>
        <v>12.055850767296434</v>
      </c>
      <c r="CE7">
        <f>外轮廓!CE7-内轮廓!CE7</f>
        <v>12.062623610719783</v>
      </c>
      <c r="CF7">
        <f>外轮廓!CF7-内轮廓!CF7</f>
        <v>12.064521286724897</v>
      </c>
      <c r="CG7">
        <f>外轮廓!CG7-内轮廓!CG7</f>
        <v>12.05951384244527</v>
      </c>
      <c r="CH7">
        <f>外轮廓!CH7-内轮廓!CH7</f>
        <v>12.036356669000085</v>
      </c>
      <c r="CI7">
        <f>外轮廓!CI7-内轮廓!CI7</f>
        <v>11.993267911338179</v>
      </c>
      <c r="CJ7">
        <f>外轮廓!CJ7-内轮廓!CJ7</f>
        <v>11.903506964941528</v>
      </c>
      <c r="CK7">
        <f>外轮廓!CK7-内轮廓!CK7</f>
        <v>11.848754578092269</v>
      </c>
      <c r="CL7">
        <f>外轮廓!CL7-内轮廓!CL7</f>
        <v>11.142386582718217</v>
      </c>
      <c r="CM7">
        <f>外轮廓!CM7-内轮廓!CM7</f>
        <v>11.625707482585412</v>
      </c>
      <c r="CN7">
        <f>外轮廓!CN7-内轮廓!CN7</f>
        <v>11.908324952861818</v>
      </c>
      <c r="CO7">
        <f>外轮廓!CO7-内轮廓!CO7</f>
        <v>11.930170187006865</v>
      </c>
      <c r="CP7">
        <f>外轮廓!CP7-内轮廓!CP7</f>
        <v>12.041408144110136</v>
      </c>
      <c r="CQ7">
        <f>外轮廓!CQ7-内轮廓!CQ7</f>
        <v>12.050689661455607</v>
      </c>
      <c r="CR7">
        <f>外轮廓!CR7-内轮廓!CR7</f>
        <v>12.055175027560139</v>
      </c>
      <c r="CS7">
        <f>外轮廓!CS7-内轮廓!CS7</f>
        <v>12.060685463723331</v>
      </c>
      <c r="CT7">
        <f>外轮廓!CT7-内轮廓!CT7</f>
        <v>12.062859231045465</v>
      </c>
      <c r="CU7">
        <f>外轮廓!CU7-内轮廓!CU7</f>
        <v>12.058676254295833</v>
      </c>
      <c r="CV7">
        <f>外轮廓!CV7-内轮廓!CV7</f>
        <v>12.036814775674515</v>
      </c>
      <c r="CW7">
        <f>外轮廓!CW7-内轮廓!CW7</f>
        <v>11.991507161422646</v>
      </c>
      <c r="CX7">
        <f>外轮廓!CX7-内轮廓!CX7</f>
        <v>11.90230836405722</v>
      </c>
      <c r="CY7">
        <f>外轮廓!CY7-内轮廓!CY7</f>
        <v>11.847409241698969</v>
      </c>
      <c r="CZ7">
        <f>外轮廓!CZ7-内轮廓!CZ7</f>
        <v>11.143581043637866</v>
      </c>
      <c r="DA7">
        <f>外轮廓!DA7-内轮廓!DA7</f>
        <v>11.62578422010904</v>
      </c>
      <c r="DB7">
        <f>外轮廓!DB7-内轮廓!DB7</f>
        <v>11.903416943588553</v>
      </c>
      <c r="DC7">
        <f>外轮廓!DC7-内轮廓!DC7</f>
        <v>11.927237024706855</v>
      </c>
      <c r="DD7">
        <f>外轮廓!DD7-内轮廓!DD7</f>
        <v>12.03619446685137</v>
      </c>
      <c r="DE7">
        <f>外轮廓!DE7-内轮廓!DE7</f>
        <v>12.048030823893797</v>
      </c>
      <c r="DF7">
        <f>外轮廓!DF7-内轮廓!DF7</f>
        <v>12.048594273600074</v>
      </c>
      <c r="DG7">
        <f>外轮廓!DG7-内轮廓!DG7</f>
        <v>12.053285597146797</v>
      </c>
      <c r="DH7">
        <f>外轮廓!DH7-内轮廓!DH7</f>
        <v>12.059523913448814</v>
      </c>
      <c r="DI7">
        <f>外轮廓!DI7-内轮廓!DI7</f>
        <v>12.061890762040832</v>
      </c>
      <c r="DJ7">
        <f>外轮廓!DJ7-内轮廓!DJ7</f>
        <v>12.057524370846508</v>
      </c>
      <c r="DK7">
        <f>外轮廓!DK7-内轮廓!DK7</f>
        <v>12.036051024780974</v>
      </c>
      <c r="DL7">
        <f>外轮廓!DL7-内轮廓!DL7</f>
        <v>11.992193325415812</v>
      </c>
      <c r="DM7">
        <f>外轮廓!DM7-内轮廓!DM7</f>
        <v>11.902160660700446</v>
      </c>
      <c r="DN7">
        <f>外轮廓!DN7-内轮廓!DN7</f>
        <v>11.846850886252568</v>
      </c>
      <c r="DO7">
        <f>外轮廓!DO7-内轮廓!DO7</f>
        <v>11.142879662909522</v>
      </c>
      <c r="DP7">
        <f>外轮廓!DP7-内轮廓!DP7</f>
        <v>11.624104922605952</v>
      </c>
      <c r="DQ7">
        <f>外轮廓!DQ7-内轮廓!DQ7</f>
        <v>11.898844379504609</v>
      </c>
      <c r="DR7">
        <f>外轮廓!DR7-内轮廓!DR7</f>
        <v>11.920161189582174</v>
      </c>
      <c r="DS7">
        <f>外轮廓!DS7-内轮廓!DS7</f>
        <v>12.033769125479964</v>
      </c>
      <c r="DT7">
        <f>外轮廓!DT7-内轮廓!DT7</f>
        <v>12.044495715871776</v>
      </c>
      <c r="DU7">
        <f>外轮廓!DU7-内轮廓!DU7</f>
        <v>12.046898442830084</v>
      </c>
      <c r="DV7">
        <f>外轮廓!DV7-内轮廓!DV7</f>
        <v>12.047751131005256</v>
      </c>
      <c r="DW7">
        <f>外轮廓!DW7-内轮廓!DW7</f>
        <v>12.051986210335329</v>
      </c>
      <c r="DX7">
        <f>外轮廓!DX7-内轮廓!DX7</f>
        <v>12.058352530272543</v>
      </c>
      <c r="DY7">
        <f>外轮廓!DY7-内轮廓!DY7</f>
        <v>12.060508855595756</v>
      </c>
      <c r="DZ7">
        <f>外轮廓!DZ7-内轮廓!DZ7</f>
        <v>12.057037043016109</v>
      </c>
      <c r="EA7">
        <f>外轮廓!EA7-内轮廓!EA7</f>
        <v>12.034711811738518</v>
      </c>
      <c r="EB7">
        <f>外轮廓!EB7-内轮廓!EB7</f>
        <v>11.990004515400017</v>
      </c>
      <c r="EC7">
        <f>外轮廓!EC7-内轮廓!EC7</f>
        <v>11.901587835663634</v>
      </c>
      <c r="ED7">
        <f>外轮廓!ED7-内轮廓!ED7</f>
        <v>11.846486385675547</v>
      </c>
      <c r="EE7">
        <f>外轮廓!EE7-内轮廓!EE7</f>
        <v>11.142089529000259</v>
      </c>
      <c r="EF7">
        <f>外轮廓!EF7-内轮廓!EF7</f>
        <v>11.623606210839924</v>
      </c>
      <c r="EG7">
        <f>外轮廓!EG7-内轮廓!EG7</f>
        <v>11.888193406076397</v>
      </c>
      <c r="EH7">
        <f>外轮廓!EH7-内轮廓!EH7</f>
        <v>11.917397985876349</v>
      </c>
      <c r="EI7">
        <f>外轮廓!EI7-内轮廓!EI7</f>
        <v>12.030874901141573</v>
      </c>
      <c r="EJ7">
        <f>外轮廓!EJ7-内轮廓!EJ7</f>
        <v>12.041801625569278</v>
      </c>
      <c r="EK7">
        <f>外轮廓!EK7-内轮廓!EK7</f>
        <v>12.043105994829205</v>
      </c>
      <c r="EL7">
        <f>外轮廓!EL7-内轮廓!EL7</f>
        <v>12.045089626822929</v>
      </c>
      <c r="EM7">
        <f>外轮廓!EM7-内轮廓!EM7</f>
        <v>12.046824061431096</v>
      </c>
      <c r="EN7">
        <f>外轮廓!EN7-内轮廓!EN7</f>
        <v>12.050005032531899</v>
      </c>
      <c r="EO7">
        <f>外轮廓!EO7-内轮廓!EO7</f>
        <v>12.057079743903998</v>
      </c>
      <c r="EP7">
        <f>外轮廓!EP7-内轮廓!EP7</f>
        <v>12.059502455781143</v>
      </c>
      <c r="EQ7">
        <f>外轮廓!EQ7-内轮廓!EQ7</f>
        <v>12.055734166717286</v>
      </c>
      <c r="ER7">
        <f>外轮廓!ER7-内轮廓!ER7</f>
        <v>12.034122001152127</v>
      </c>
      <c r="ES7">
        <f>外轮廓!ES7-内轮廓!ES7</f>
        <v>11.989409620287262</v>
      </c>
      <c r="ET7">
        <f>外轮廓!ET7-内轮廓!ET7</f>
        <v>11.89909789042126</v>
      </c>
      <c r="EU7">
        <f>外轮廓!EU7-内轮廓!EU7</f>
        <v>11.842515848217673</v>
      </c>
      <c r="EV7">
        <f>外轮廓!EV7-内轮廓!EV7</f>
        <v>11.14255189010413</v>
      </c>
      <c r="EW7">
        <f>外轮廓!EW7-内轮廓!EW7</f>
        <v>11.624186814599184</v>
      </c>
      <c r="EX7">
        <f>外轮廓!EX7-内轮廓!EX7</f>
        <v>11.872885611849682</v>
      </c>
      <c r="EY7">
        <f>外轮廓!EY7-内轮廓!EY7</f>
        <v>11.904967599799548</v>
      </c>
      <c r="EZ7">
        <f>外轮廓!EZ7-内轮廓!EZ7</f>
        <v>12.033373868273046</v>
      </c>
      <c r="FA7">
        <f>外轮廓!FA7-内轮廓!FA7</f>
        <v>12.042391351875352</v>
      </c>
      <c r="FB7">
        <f>外轮廓!FB7-内轮廓!FB7</f>
        <v>12.040900583305074</v>
      </c>
      <c r="FC7">
        <f>外轮廓!FC7-内轮廓!FC7</f>
        <v>12.04318316768196</v>
      </c>
      <c r="FD7">
        <f>外轮廓!FD7-内轮廓!FD7</f>
        <v>12.044181170876527</v>
      </c>
      <c r="FE7">
        <f>外轮廓!FE7-内轮廓!FE7</f>
        <v>12.045854538425104</v>
      </c>
      <c r="FF7">
        <f>外轮廓!FF7-内轮廓!FF7</f>
        <v>12.049320298270885</v>
      </c>
      <c r="FG7">
        <f>外轮廓!FG7-内轮廓!FG7</f>
        <v>12.056601059429141</v>
      </c>
      <c r="FH7">
        <f>外轮廓!FH7-内轮廓!FH7</f>
        <v>12.058821762579413</v>
      </c>
      <c r="FI7">
        <f>外轮廓!FI7-内轮廓!FI7</f>
        <v>12.054624911961511</v>
      </c>
      <c r="FJ7">
        <f>外轮廓!FJ7-内轮廓!FJ7</f>
        <v>12.032414009543729</v>
      </c>
      <c r="FK7">
        <f>外轮廓!FK7-内轮廓!FK7</f>
        <v>11.988339393020382</v>
      </c>
      <c r="FL7">
        <f>外轮廓!FL7-内轮廓!FL7</f>
        <v>11.900014888827499</v>
      </c>
      <c r="FM7">
        <f>外轮廓!FM7-内轮廓!FM7</f>
        <v>11.843485595435197</v>
      </c>
      <c r="FN7">
        <f>外轮廓!FN7-内轮廓!FN7</f>
        <v>11.147400850257071</v>
      </c>
      <c r="FO7">
        <f>外轮廓!FO7-内轮廓!FO7</f>
        <v>11.619272766118399</v>
      </c>
      <c r="FP7">
        <f>外轮廓!FP7-内轮廓!FP7</f>
        <v>11.869734944919657</v>
      </c>
      <c r="FQ7">
        <f>外轮廓!FQ7-内轮廓!FQ7</f>
        <v>11.895817489028772</v>
      </c>
      <c r="FR7">
        <f>外轮廓!FR7-内轮廓!FR7</f>
        <v>12.026159759289129</v>
      </c>
      <c r="FS7">
        <f>外轮廓!FS7-内轮廓!FS7</f>
        <v>12.041605583140537</v>
      </c>
      <c r="FT7">
        <f>外轮廓!FT7-内轮廓!FT7</f>
        <v>12.041369620936706</v>
      </c>
      <c r="FU7">
        <f>外轮廓!FU7-内轮廓!FU7</f>
        <v>12.038702646759859</v>
      </c>
      <c r="FV7">
        <f>外轮廓!FV7-内轮廓!FV7</f>
        <v>12.041170758350006</v>
      </c>
      <c r="FW7">
        <f>外轮廓!FW7-内轮廓!FW7</f>
        <v>12.042117087289142</v>
      </c>
      <c r="FX7">
        <f>外轮廓!FX7-内轮廓!FX7</f>
        <v>12.044349986504983</v>
      </c>
      <c r="FY7">
        <f>外轮廓!FY7-内轮廓!FY7</f>
        <v>12.048306851646032</v>
      </c>
      <c r="FZ7">
        <f>外轮廓!FZ7-内轮廓!FZ7</f>
        <v>12.055643933365914</v>
      </c>
      <c r="GA7">
        <f>外轮廓!GA7-内轮廓!GA7</f>
        <v>12.05899663764049</v>
      </c>
      <c r="GB7">
        <f>外轮廓!GB7-内轮廓!GB7</f>
        <v>12.05430470256826</v>
      </c>
      <c r="GC7">
        <f>外轮廓!GC7-内轮廓!GC7</f>
        <v>12.031110433172088</v>
      </c>
      <c r="GD7">
        <f>外轮廓!GD7-内轮廓!GD7</f>
        <v>11.987901910788693</v>
      </c>
      <c r="GE7">
        <f>外轮廓!GE7-内轮廓!GE7</f>
        <v>11.898586607846639</v>
      </c>
      <c r="GF7">
        <f>外轮廓!GF7-内轮廓!GF7</f>
        <v>11.841040390734648</v>
      </c>
      <c r="GG7">
        <f>外轮廓!GG7-内轮廓!GG7</f>
        <v>11.142641741258956</v>
      </c>
      <c r="GH7">
        <f>外轮廓!GH7-内轮廓!GH7</f>
        <v>11.621636881716896</v>
      </c>
    </row>
    <row r="8" spans="1:190" x14ac:dyDescent="0.2">
      <c r="A8" s="1">
        <v>7</v>
      </c>
      <c r="B8">
        <f>外轮廓!B8-内轮廓!B8</f>
        <v>11.504765496232508</v>
      </c>
      <c r="C8">
        <f>外轮廓!C8-内轮廓!C8</f>
        <v>11.532252022927594</v>
      </c>
      <c r="D8">
        <f>外轮廓!D8-内轮廓!D8</f>
        <v>11.699697390604342</v>
      </c>
      <c r="E8">
        <f>外轮廓!E8-内轮廓!E8</f>
        <v>11.664534660579122</v>
      </c>
      <c r="F8">
        <f>外轮廓!F8-内轮廓!F8</f>
        <v>11.584359524270909</v>
      </c>
      <c r="G8">
        <f>外轮廓!G8-内轮廓!G8</f>
        <v>11.735451472083795</v>
      </c>
      <c r="H8">
        <f>外轮廓!H8-内轮廓!H8</f>
        <v>11.801182497115747</v>
      </c>
      <c r="I8">
        <f>外轮廓!I8-内轮廓!I8</f>
        <v>11.738167963742981</v>
      </c>
      <c r="J8">
        <f>外轮廓!J8-内轮廓!J8</f>
        <v>11.588934324222123</v>
      </c>
      <c r="K8">
        <f>外轮廓!K8-内轮廓!K8</f>
        <v>11.909069624670352</v>
      </c>
      <c r="L8">
        <f>外轮廓!L8-内轮廓!L8</f>
        <v>11.844928320555709</v>
      </c>
      <c r="M8">
        <f>外轮廓!M8-内轮廓!M8</f>
        <v>11.867510277675294</v>
      </c>
      <c r="N8">
        <f>外轮廓!N8-内轮廓!N8</f>
        <v>11.767952198617095</v>
      </c>
      <c r="O8">
        <f>外轮廓!O8-内轮廓!O8</f>
        <v>11.585298812997536</v>
      </c>
      <c r="P8">
        <f>外轮廓!P8-内轮廓!P8</f>
        <v>11.967832650296273</v>
      </c>
      <c r="Q8">
        <f>外轮廓!Q8-内轮廓!Q8</f>
        <v>11.958808688213381</v>
      </c>
      <c r="R8">
        <f>外轮廓!R8-内轮廓!R8</f>
        <v>11.914655429952347</v>
      </c>
      <c r="S8">
        <f>外轮廓!S8-内轮廓!S8</f>
        <v>11.864053075611892</v>
      </c>
      <c r="T8">
        <f>外轮廓!T8-内轮廓!T8</f>
        <v>11.76445503551183</v>
      </c>
      <c r="U8">
        <f>外轮廓!U8-内轮廓!U8</f>
        <v>11.584813479534347</v>
      </c>
      <c r="V8">
        <f>外轮廓!V8-内轮廓!V8</f>
        <v>11.980861659967701</v>
      </c>
      <c r="W8">
        <f>外轮廓!W8-内轮廓!W8</f>
        <v>12.010778948379993</v>
      </c>
      <c r="X8">
        <f>外轮廓!X8-内轮廓!X8</f>
        <v>12.011548119202629</v>
      </c>
      <c r="Y8">
        <f>外轮廓!Y8-内轮廓!Y8</f>
        <v>11.921227251131754</v>
      </c>
      <c r="Z8">
        <f>外轮廓!Z8-内轮廓!Z8</f>
        <v>11.863499617273703</v>
      </c>
      <c r="AA8">
        <f>外轮廓!AA8-内轮廓!AA8</f>
        <v>11.762953171813407</v>
      </c>
      <c r="AB8">
        <f>外轮廓!AB8-内轮廓!AB8</f>
        <v>11.583365865927192</v>
      </c>
      <c r="AC8">
        <f>外轮廓!AC8-内轮廓!AC8</f>
        <v>11.976404890885078</v>
      </c>
      <c r="AD8">
        <f>外轮廓!AD8-内轮廓!AD8</f>
        <v>12.024279291297134</v>
      </c>
      <c r="AE8">
        <f>外轮廓!AE8-内轮廓!AE8</f>
        <v>12.063890891206242</v>
      </c>
      <c r="AF8">
        <f>外轮廓!AF8-内轮廓!AF8</f>
        <v>12.013939211414879</v>
      </c>
      <c r="AG8">
        <f>外轮廓!AG8-内轮廓!AG8</f>
        <v>11.91904099872292</v>
      </c>
      <c r="AH8">
        <f>外轮廓!AH8-内轮廓!AH8</f>
        <v>11.862439422181481</v>
      </c>
      <c r="AI8">
        <f>外轮廓!AI8-内轮廓!AI8</f>
        <v>11.761777559947276</v>
      </c>
      <c r="AJ8">
        <f>外轮廓!AJ8-内轮廓!AJ8</f>
        <v>11.58304813552121</v>
      </c>
      <c r="AK8">
        <f>外轮廓!AK8-内轮廓!AK8</f>
        <v>11.972976607195378</v>
      </c>
      <c r="AL8">
        <f>外轮廓!AL8-内轮廓!AL8</f>
        <v>12.017413527669362</v>
      </c>
      <c r="AM8">
        <f>外轮廓!AM8-内轮廓!AM8</f>
        <v>12.083088359497822</v>
      </c>
      <c r="AN8">
        <f>外轮廓!AN8-内轮廓!AN8</f>
        <v>12.06603203234171</v>
      </c>
      <c r="AO8">
        <f>外轮廓!AO8-内轮廓!AO8</f>
        <v>12.01157702171902</v>
      </c>
      <c r="AP8">
        <f>外轮廓!AP8-内轮廓!AP8</f>
        <v>11.91798931880183</v>
      </c>
      <c r="AQ8">
        <f>外轮廓!AQ8-内轮廓!AQ8</f>
        <v>11.861641691345184</v>
      </c>
      <c r="AR8">
        <f>外轮廓!AR8-内轮廓!AR8</f>
        <v>11.761300634808876</v>
      </c>
      <c r="AS8">
        <f>外轮廓!AS8-内轮廓!AS8</f>
        <v>11.582730509865542</v>
      </c>
      <c r="AT8">
        <f>外轮廓!AT8-内轮廓!AT8</f>
        <v>11.965902177962747</v>
      </c>
      <c r="AU8">
        <f>外轮廓!AU8-内轮廓!AU8</f>
        <v>12.007349454829651</v>
      </c>
      <c r="AV8">
        <f>外轮廓!AV8-内轮廓!AV8</f>
        <v>12.088516038797479</v>
      </c>
      <c r="AW8">
        <f>外轮廓!AW8-内轮廓!AW8</f>
        <v>12.086626697215308</v>
      </c>
      <c r="AX8">
        <f>外轮廓!AX8-内轮廓!AX8</f>
        <v>12.06393317314172</v>
      </c>
      <c r="AY8">
        <f>外轮廓!AY8-内轮廓!AY8</f>
        <v>12.011048386067756</v>
      </c>
      <c r="AZ8">
        <f>外轮廓!AZ8-内轮廓!AZ8</f>
        <v>11.915473853165381</v>
      </c>
      <c r="BA8">
        <f>外轮廓!BA8-内轮廓!BA8</f>
        <v>11.859157685140161</v>
      </c>
      <c r="BB8">
        <f>外轮廓!BB8-内轮廓!BB8</f>
        <v>11.760332788416079</v>
      </c>
      <c r="BC8">
        <f>外轮廓!BC8-内轮廓!BC8</f>
        <v>11.582847685392906</v>
      </c>
      <c r="BD8">
        <f>外轮廓!BD8-内轮廓!BD8</f>
        <v>11.965687493757926</v>
      </c>
      <c r="BE8">
        <f>外轮廓!BE8-内轮廓!BE8</f>
        <v>11.993785058319631</v>
      </c>
      <c r="BF8">
        <f>外轮廓!BF8-内轮廓!BF8</f>
        <v>12.085082781870625</v>
      </c>
      <c r="BG8">
        <f>外轮廓!BG8-内轮廓!BG8</f>
        <v>12.093988644607165</v>
      </c>
      <c r="BH8">
        <f>外轮廓!BH8-内轮廓!BH8</f>
        <v>12.085566828900852</v>
      </c>
      <c r="BI8">
        <f>外轮廓!BI8-内轮廓!BI8</f>
        <v>12.063386550832575</v>
      </c>
      <c r="BJ8">
        <f>外轮廓!BJ8-内轮廓!BJ8</f>
        <v>12.009843011730638</v>
      </c>
      <c r="BK8">
        <f>外轮廓!BK8-内轮廓!BK8</f>
        <v>11.914841556392588</v>
      </c>
      <c r="BL8">
        <f>外轮廓!BL8-内轮廓!BL8</f>
        <v>11.858056959096729</v>
      </c>
      <c r="BM8">
        <f>外轮廓!BM8-内轮廓!BM8</f>
        <v>11.759050080355465</v>
      </c>
      <c r="BN8">
        <f>外轮廓!BN8-内轮廓!BN8</f>
        <v>11.581322105461837</v>
      </c>
      <c r="BO8">
        <f>外轮廓!BO8-内轮廓!BO8</f>
        <v>11.962887076517205</v>
      </c>
      <c r="BP8">
        <f>外轮廓!BP8-内轮廓!BP8</f>
        <v>11.986565766719124</v>
      </c>
      <c r="BQ8">
        <f>外轮廓!BQ8-内轮廓!BQ8</f>
        <v>12.073416714162263</v>
      </c>
      <c r="BR8">
        <f>外轮廓!BR8-内轮廓!BR8</f>
        <v>12.091503520600909</v>
      </c>
      <c r="BS8">
        <f>外轮廓!BS8-内轮廓!BS8</f>
        <v>12.093133657628016</v>
      </c>
      <c r="BT8">
        <f>外轮廓!BT8-内轮廓!BT8</f>
        <v>12.084710353830886</v>
      </c>
      <c r="BU8">
        <f>外轮廓!BU8-内轮廓!BU8</f>
        <v>12.062065012495395</v>
      </c>
      <c r="BV8">
        <f>外轮廓!BV8-内轮廓!BV8</f>
        <v>12.008940721385827</v>
      </c>
      <c r="BW8">
        <f>外轮廓!BW8-内轮廓!BW8</f>
        <v>11.913106312335316</v>
      </c>
      <c r="BX8">
        <f>外轮廓!BX8-内轮廓!BX8</f>
        <v>11.857552019463299</v>
      </c>
      <c r="BY8">
        <f>外轮廓!BY8-内轮廓!BY8</f>
        <v>11.75847646914012</v>
      </c>
      <c r="BZ8">
        <f>外轮廓!BZ8-内轮廓!BZ8</f>
        <v>11.580589455064427</v>
      </c>
      <c r="CA8">
        <f>外轮廓!CA8-内轮廓!CA8</f>
        <v>11.95221361149737</v>
      </c>
      <c r="CB8">
        <f>外轮廓!CB8-内轮廓!CB8</f>
        <v>11.981357375480769</v>
      </c>
      <c r="CC8">
        <f>外轮廓!CC8-内轮廓!CC8</f>
        <v>12.076833769507715</v>
      </c>
      <c r="CD8">
        <f>外轮廓!CD8-内轮廓!CD8</f>
        <v>12.082877909621644</v>
      </c>
      <c r="CE8">
        <f>外轮廓!CE8-内轮廓!CE8</f>
        <v>12.090626711082081</v>
      </c>
      <c r="CF8">
        <f>外轮廓!CF8-内轮廓!CF8</f>
        <v>12.091442713051663</v>
      </c>
      <c r="CG8">
        <f>外轮廓!CG8-内轮廓!CG8</f>
        <v>12.083214417936702</v>
      </c>
      <c r="CH8">
        <f>外轮廓!CH8-内轮廓!CH8</f>
        <v>12.060505094750454</v>
      </c>
      <c r="CI8">
        <f>外轮廓!CI8-内轮廓!CI8</f>
        <v>12.008487613627238</v>
      </c>
      <c r="CJ8">
        <f>外轮廓!CJ8-内轮廓!CJ8</f>
        <v>11.912682284999889</v>
      </c>
      <c r="CK8">
        <f>外轮廓!CK8-内轮廓!CK8</f>
        <v>11.856598133932195</v>
      </c>
      <c r="CL8">
        <f>外轮廓!CL8-内轮廓!CL8</f>
        <v>11.75725350899944</v>
      </c>
      <c r="CM8">
        <f>外轮廓!CM8-内轮廓!CM8</f>
        <v>11.580291803178653</v>
      </c>
      <c r="CN8">
        <f>外轮廓!CN8-内轮廓!CN8</f>
        <v>11.946691795031811</v>
      </c>
      <c r="CO8">
        <f>外轮廓!CO8-内轮廓!CO8</f>
        <v>11.968917670894029</v>
      </c>
      <c r="CP8">
        <f>外轮廓!CP8-内轮廓!CP8</f>
        <v>12.073251461682048</v>
      </c>
      <c r="CQ8">
        <f>外轮廓!CQ8-内轮廓!CQ8</f>
        <v>12.085989575366114</v>
      </c>
      <c r="CR8">
        <f>外轮廓!CR8-内轮廓!CR8</f>
        <v>12.081614846892407</v>
      </c>
      <c r="CS8">
        <f>外轮廓!CS8-内轮廓!CS8</f>
        <v>12.088937693334287</v>
      </c>
      <c r="CT8">
        <f>外轮廓!CT8-内轮廓!CT8</f>
        <v>12.091067293463382</v>
      </c>
      <c r="CU8">
        <f>外轮廓!CU8-内轮廓!CU8</f>
        <v>12.082643494791512</v>
      </c>
      <c r="CV8">
        <f>外轮廓!CV8-内轮廓!CV8</f>
        <v>12.059309815072083</v>
      </c>
      <c r="CW8">
        <f>外轮廓!CW8-内轮廓!CW8</f>
        <v>12.007036269445337</v>
      </c>
      <c r="CX8">
        <f>外轮廓!CX8-内轮廓!CX8</f>
        <v>11.911723566296573</v>
      </c>
      <c r="CY8">
        <f>外轮廓!CY8-内轮廓!CY8</f>
        <v>11.855530562244283</v>
      </c>
      <c r="CZ8">
        <f>外轮廓!CZ8-内轮廓!CZ8</f>
        <v>11.757456614423688</v>
      </c>
      <c r="DA8">
        <f>外轮廓!DA8-内轮廓!DA8</f>
        <v>11.580489730134943</v>
      </c>
      <c r="DB8">
        <f>外轮廓!DB8-内轮廓!DB8</f>
        <v>11.941607527686998</v>
      </c>
      <c r="DC8">
        <f>外轮廓!DC8-内轮廓!DC8</f>
        <v>11.96448985859702</v>
      </c>
      <c r="DD8">
        <f>外轮廓!DD8-内轮廓!DD8</f>
        <v>12.063975883086854</v>
      </c>
      <c r="DE8">
        <f>外轮廓!DE8-内轮廓!DE8</f>
        <v>12.081023762319404</v>
      </c>
      <c r="DF8">
        <f>外轮廓!DF8-内轮廓!DF8</f>
        <v>12.084174896262454</v>
      </c>
      <c r="DG8">
        <f>外轮廓!DG8-内轮廓!DG8</f>
        <v>12.080690264507481</v>
      </c>
      <c r="DH8">
        <f>外轮廓!DH8-内轮廓!DH8</f>
        <v>12.088925964186004</v>
      </c>
      <c r="DI8">
        <f>外轮廓!DI8-内轮廓!DI8</f>
        <v>12.089674270011358</v>
      </c>
      <c r="DJ8">
        <f>外轮廓!DJ8-内轮廓!DJ8</f>
        <v>12.082046110341778</v>
      </c>
      <c r="DK8">
        <f>外轮廓!DK8-内轮廓!DK8</f>
        <v>12.059157100391886</v>
      </c>
      <c r="DL8">
        <f>外轮廓!DL8-内轮廓!DL8</f>
        <v>12.006332161248665</v>
      </c>
      <c r="DM8">
        <f>外轮廓!DM8-内轮廓!DM8</f>
        <v>11.909820840456206</v>
      </c>
      <c r="DN8">
        <f>外轮廓!DN8-内轮廓!DN8</f>
        <v>11.855513377986199</v>
      </c>
      <c r="DO8">
        <f>外轮廓!DO8-内轮廓!DO8</f>
        <v>11.758121480712774</v>
      </c>
      <c r="DP8">
        <f>外轮廓!DP8-内轮廓!DP8</f>
        <v>11.580445077963461</v>
      </c>
      <c r="DQ8">
        <f>外轮廓!DQ8-内轮廓!DQ8</f>
        <v>11.935203846552056</v>
      </c>
      <c r="DR8">
        <f>外轮廓!DR8-内轮廓!DR8</f>
        <v>11.959053754622019</v>
      </c>
      <c r="DS8">
        <f>外轮廓!DS8-内轮廓!DS8</f>
        <v>12.060996232403582</v>
      </c>
      <c r="DT8">
        <f>外轮廓!DT8-内轮廓!DT8</f>
        <v>12.072247921703919</v>
      </c>
      <c r="DU8">
        <f>外轮廓!DU8-内轮廓!DU8</f>
        <v>12.080865718190637</v>
      </c>
      <c r="DV8">
        <f>外轮廓!DV8-内轮廓!DV8</f>
        <v>12.083547994924615</v>
      </c>
      <c r="DW8">
        <f>外轮廓!DW8-内轮廓!DW8</f>
        <v>12.079853749620469</v>
      </c>
      <c r="DX8">
        <f>外轮廓!DX8-内轮廓!DX8</f>
        <v>12.087102720006669</v>
      </c>
      <c r="DY8">
        <f>外轮廓!DY8-内轮廓!DY8</f>
        <v>12.089171722627555</v>
      </c>
      <c r="DZ8">
        <f>外轮廓!DZ8-内轮廓!DZ8</f>
        <v>12.08071321913377</v>
      </c>
      <c r="EA8">
        <f>外轮廓!EA8-内轮廓!EA8</f>
        <v>12.056947415817859</v>
      </c>
      <c r="EB8">
        <f>外轮廓!EB8-内轮廓!EB8</f>
        <v>12.005198000328363</v>
      </c>
      <c r="EC8">
        <f>外轮廓!EC8-内轮廓!EC8</f>
        <v>11.909471949608829</v>
      </c>
      <c r="ED8">
        <f>外轮廓!ED8-内轮廓!ED8</f>
        <v>11.853602063173199</v>
      </c>
      <c r="EE8">
        <f>外轮廓!EE8-内轮廓!EE8</f>
        <v>11.757233310240139</v>
      </c>
      <c r="EF8">
        <f>外轮廓!EF8-内轮廓!EF8</f>
        <v>11.579393213620222</v>
      </c>
      <c r="EG8">
        <f>外轮廓!EG8-内轮廓!EG8</f>
        <v>11.929278867516558</v>
      </c>
      <c r="EH8">
        <f>外轮廓!EH8-内轮廓!EH8</f>
        <v>11.951137100232529</v>
      </c>
      <c r="EI8">
        <f>外轮廓!EI8-内轮廓!EI8</f>
        <v>12.060146185870138</v>
      </c>
      <c r="EJ8">
        <f>外轮廓!EJ8-内轮廓!EJ8</f>
        <v>12.070494842770188</v>
      </c>
      <c r="EK8">
        <f>外轮廓!EK8-内轮廓!EK8</f>
        <v>12.071366125519859</v>
      </c>
      <c r="EL8">
        <f>外轮廓!EL8-内轮廓!EL8</f>
        <v>12.079602227255052</v>
      </c>
      <c r="EM8">
        <f>外轮廓!EM8-内轮廓!EM8</f>
        <v>12.081840075513142</v>
      </c>
      <c r="EN8">
        <f>外轮廓!EN8-内轮廓!EN8</f>
        <v>12.078895593840954</v>
      </c>
      <c r="EO8">
        <f>外轮廓!EO8-内轮廓!EO8</f>
        <v>12.086981033072888</v>
      </c>
      <c r="EP8">
        <f>外轮廓!EP8-内轮廓!EP8</f>
        <v>12.088637963467846</v>
      </c>
      <c r="EQ8">
        <f>外轮廓!EQ8-内轮廓!EQ8</f>
        <v>12.0792941344978</v>
      </c>
      <c r="ER8">
        <f>外轮廓!ER8-内轮廓!ER8</f>
        <v>12.05723009293186</v>
      </c>
      <c r="ES8">
        <f>外轮廓!ES8-内轮廓!ES8</f>
        <v>12.003640641606012</v>
      </c>
      <c r="ET8">
        <f>外轮廓!ET8-内轮廓!ET8</f>
        <v>11.909465807498165</v>
      </c>
      <c r="EU8">
        <f>外轮廓!EU8-内轮廓!EU8</f>
        <v>11.854096759846485</v>
      </c>
      <c r="EV8">
        <f>外轮廓!EV8-内轮廓!EV8</f>
        <v>11.755462193849368</v>
      </c>
      <c r="EW8">
        <f>外轮廓!EW8-内轮廓!EW8</f>
        <v>11.57750564449853</v>
      </c>
      <c r="EX8">
        <f>外轮廓!EX8-内轮廓!EX8</f>
        <v>11.923383001446041</v>
      </c>
      <c r="EY8">
        <f>外轮廓!EY8-内轮廓!EY8</f>
        <v>11.949720917997098</v>
      </c>
      <c r="EZ8">
        <f>外轮廓!EZ8-内轮廓!EZ8</f>
        <v>12.060166451521908</v>
      </c>
      <c r="FA8">
        <f>外轮廓!FA8-内轮廓!FA8</f>
        <v>12.072026200209535</v>
      </c>
      <c r="FB8">
        <f>外轮廓!FB8-内轮廓!FB8</f>
        <v>12.070074324923169</v>
      </c>
      <c r="FC8">
        <f>外轮廓!FC8-内轮廓!FC8</f>
        <v>12.071122850883015</v>
      </c>
      <c r="FD8">
        <f>外轮廓!FD8-内轮廓!FD8</f>
        <v>12.079252126454577</v>
      </c>
      <c r="FE8">
        <f>外轮廓!FE8-内轮廓!FE8</f>
        <v>12.081317304701386</v>
      </c>
      <c r="FF8">
        <f>外轮廓!FF8-内轮廓!FF8</f>
        <v>12.077683021674673</v>
      </c>
      <c r="FG8">
        <f>外轮廓!FG8-内轮廓!FG8</f>
        <v>12.085362298511285</v>
      </c>
      <c r="FH8">
        <f>外轮廓!FH8-内轮廓!FH8</f>
        <v>12.086791978198278</v>
      </c>
      <c r="FI8">
        <f>外轮廓!FI8-内轮廓!FI8</f>
        <v>12.078284580978462</v>
      </c>
      <c r="FJ8">
        <f>外轮廓!FJ8-内轮廓!FJ8</f>
        <v>12.055690201869211</v>
      </c>
      <c r="FK8">
        <f>外轮廓!FK8-内轮廓!FK8</f>
        <v>12.003302747503653</v>
      </c>
      <c r="FL8">
        <f>外轮廓!FL8-内轮廓!FL8</f>
        <v>11.907535048713214</v>
      </c>
      <c r="FM8">
        <f>外轮廓!FM8-内轮廓!FM8</f>
        <v>11.853404073854193</v>
      </c>
      <c r="FN8">
        <f>外轮廓!FN8-内轮廓!FN8</f>
        <v>11.756140314435754</v>
      </c>
      <c r="FO8">
        <f>外轮廓!FO8-内轮廓!FO8</f>
        <v>11.585647106512212</v>
      </c>
      <c r="FP8">
        <f>外轮廓!FP8-内轮廓!FP8</f>
        <v>11.916140631464216</v>
      </c>
      <c r="FQ8">
        <f>外轮廓!FQ8-内轮廓!FQ8</f>
        <v>11.946435728274508</v>
      </c>
      <c r="FR8">
        <f>外轮廓!FR8-内轮廓!FR8</f>
        <v>12.063727221507804</v>
      </c>
      <c r="FS8">
        <f>外轮廓!FS8-内轮廓!FS8</f>
        <v>12.069023881937511</v>
      </c>
      <c r="FT8">
        <f>外轮廓!FT8-内轮廓!FT8</f>
        <v>12.070775835562031</v>
      </c>
      <c r="FU8">
        <f>外轮廓!FU8-内轮廓!FU8</f>
        <v>12.068419088552076</v>
      </c>
      <c r="FV8">
        <f>外轮廓!FV8-内轮廓!FV8</f>
        <v>12.069469312712329</v>
      </c>
      <c r="FW8">
        <f>外轮廓!FW8-内轮廓!FW8</f>
        <v>12.077236276725657</v>
      </c>
      <c r="FX8">
        <f>外轮廓!FX8-内轮廓!FX8</f>
        <v>12.080879014619612</v>
      </c>
      <c r="FY8">
        <f>外轮廓!FY8-内轮廓!FY8</f>
        <v>12.07727616049128</v>
      </c>
      <c r="FZ8">
        <f>外轮廓!FZ8-内轮廓!FZ8</f>
        <v>12.084311789401099</v>
      </c>
      <c r="GA8">
        <f>外轮廓!GA8-内轮廓!GA8</f>
        <v>12.085202639520318</v>
      </c>
      <c r="GB8">
        <f>外轮廓!GB8-内轮廓!GB8</f>
        <v>12.077983729727706</v>
      </c>
      <c r="GC8">
        <f>外轮廓!GC8-内轮廓!GC8</f>
        <v>12.056102274004701</v>
      </c>
      <c r="GD8">
        <f>外轮廓!GD8-内轮廓!GD8</f>
        <v>12.003234878384632</v>
      </c>
      <c r="GE8">
        <f>外轮廓!GE8-内轮廓!GE8</f>
        <v>11.904890341399209</v>
      </c>
      <c r="GF8">
        <f>外轮廓!GF8-内轮廓!GF8</f>
        <v>11.849714780425217</v>
      </c>
      <c r="GG8">
        <f>外轮廓!GG8-内轮廓!GG8</f>
        <v>11.751282349716433</v>
      </c>
      <c r="GH8">
        <f>外轮廓!GH8-内轮廓!GH8</f>
        <v>11.576709575191614</v>
      </c>
    </row>
    <row r="9" spans="1:190" x14ac:dyDescent="0.2">
      <c r="A9" s="1">
        <v>8</v>
      </c>
      <c r="B9">
        <f>外轮廓!B9-内轮廓!B9</f>
        <v>10.938224451571458</v>
      </c>
      <c r="C9">
        <f>外轮廓!C9-内轮廓!C9</f>
        <v>11.637623246553105</v>
      </c>
      <c r="D9">
        <f>外轮廓!D9-内轮廓!D9</f>
        <v>11.656267284941762</v>
      </c>
      <c r="E9">
        <f>外轮廓!E9-内轮廓!E9</f>
        <v>11.032697187251259</v>
      </c>
      <c r="F9">
        <f>外轮廓!F9-内轮廓!F9</f>
        <v>11.632504685472</v>
      </c>
      <c r="G9">
        <f>外轮廓!G9-内轮廓!G9</f>
        <v>11.673784005563874</v>
      </c>
      <c r="H9">
        <f>外轮廓!H9-内轮廓!H9</f>
        <v>11.772948623814344</v>
      </c>
      <c r="I9">
        <f>外轮廓!I9-内轮廓!I9</f>
        <v>11.128305826692184</v>
      </c>
      <c r="J9">
        <f>外轮廓!J9-内轮廓!J9</f>
        <v>11.647121105954028</v>
      </c>
      <c r="K9">
        <f>外轮廓!K9-内轮廓!K9</f>
        <v>11.840354169233876</v>
      </c>
      <c r="L9">
        <f>外轮廓!L9-内轮廓!L9</f>
        <v>11.792321732064366</v>
      </c>
      <c r="M9">
        <f>外轮廓!M9-内轮廓!M9</f>
        <v>11.828505781350813</v>
      </c>
      <c r="N9">
        <f>外轮廓!N9-内轮廓!N9</f>
        <v>11.149670399241685</v>
      </c>
      <c r="O9">
        <f>外轮廓!O9-内轮廓!O9</f>
        <v>11.641977095694529</v>
      </c>
      <c r="P9">
        <f>外轮廓!P9-内轮廓!P9</f>
        <v>11.884564696368756</v>
      </c>
      <c r="Q9">
        <f>外轮廓!Q9-内轮廓!Q9</f>
        <v>11.891393700384427</v>
      </c>
      <c r="R9">
        <f>外轮廓!R9-内轮廓!R9</f>
        <v>11.860819338188222</v>
      </c>
      <c r="S9">
        <f>外轮廓!S9-内轮廓!S9</f>
        <v>11.827505092796272</v>
      </c>
      <c r="T9">
        <f>外轮廓!T9-内轮廓!T9</f>
        <v>11.150925756581316</v>
      </c>
      <c r="U9">
        <f>外轮廓!U9-内轮廓!U9</f>
        <v>11.640543511720736</v>
      </c>
      <c r="V9">
        <f>外轮廓!V9-内轮廓!V9</f>
        <v>11.899632677300971</v>
      </c>
      <c r="W9">
        <f>外轮廓!W9-内轮廓!W9</f>
        <v>11.925340871107139</v>
      </c>
      <c r="X9">
        <f>外轮廓!X9-内轮廓!X9</f>
        <v>11.94294031996165</v>
      </c>
      <c r="Y9">
        <f>外轮廓!Y9-内轮廓!Y9</f>
        <v>11.864550819874381</v>
      </c>
      <c r="Z9">
        <f>外轮廓!Z9-内轮廓!Z9</f>
        <v>11.826148668844198</v>
      </c>
      <c r="AA9">
        <f>外轮廓!AA9-内轮廓!AA9</f>
        <v>11.152849565371227</v>
      </c>
      <c r="AB9">
        <f>外轮廓!AB9-内轮廓!AB9</f>
        <v>11.638552742694856</v>
      </c>
      <c r="AC9">
        <f>外轮廓!AC9-内轮廓!AC9</f>
        <v>11.895395587724778</v>
      </c>
      <c r="AD9">
        <f>外轮廓!AD9-内轮廓!AD9</f>
        <v>11.943179380562498</v>
      </c>
      <c r="AE9">
        <f>外轮廓!AE9-内轮廓!AE9</f>
        <v>11.976667372447963</v>
      </c>
      <c r="AF9">
        <f>外轮廓!AF9-内轮廓!AF9</f>
        <v>11.945917745303859</v>
      </c>
      <c r="AG9">
        <f>外轮廓!AG9-内轮廓!AG9</f>
        <v>11.861800485557779</v>
      </c>
      <c r="AH9">
        <f>外轮廓!AH9-内轮廓!AH9</f>
        <v>11.825713110208724</v>
      </c>
      <c r="AI9">
        <f>外轮廓!AI9-内轮廓!AI9</f>
        <v>11.153345445066634</v>
      </c>
      <c r="AJ9">
        <f>外轮廓!AJ9-内轮廓!AJ9</f>
        <v>11.638584951593131</v>
      </c>
      <c r="AK9">
        <f>外轮廓!AK9-内轮廓!AK9</f>
        <v>11.888683311413374</v>
      </c>
      <c r="AL9">
        <f>外轮廓!AL9-内轮廓!AL9</f>
        <v>11.937234531445284</v>
      </c>
      <c r="AM9">
        <f>外轮廓!AM9-内轮廓!AM9</f>
        <v>11.997194255970044</v>
      </c>
      <c r="AN9">
        <f>外轮廓!AN9-内轮廓!AN9</f>
        <v>11.977513043585077</v>
      </c>
      <c r="AO9">
        <f>外轮廓!AO9-内轮廓!AO9</f>
        <v>11.944173331153095</v>
      </c>
      <c r="AP9">
        <f>外轮廓!AP9-内轮廓!AP9</f>
        <v>11.860947373181119</v>
      </c>
      <c r="AQ9">
        <f>外轮廓!AQ9-内轮廓!AQ9</f>
        <v>11.824834748499583</v>
      </c>
      <c r="AR9">
        <f>外轮廓!AR9-内轮廓!AR9</f>
        <v>11.152414054022387</v>
      </c>
      <c r="AS9">
        <f>外轮廓!AS9-内轮廓!AS9</f>
        <v>11.637249367481715</v>
      </c>
      <c r="AT9">
        <f>外轮廓!AT9-内轮廓!AT9</f>
        <v>11.88196662130278</v>
      </c>
      <c r="AU9">
        <f>外轮廓!AU9-内轮廓!AU9</f>
        <v>11.919623153326015</v>
      </c>
      <c r="AV9">
        <f>外轮廓!AV9-内轮廓!AV9</f>
        <v>11.998172261296602</v>
      </c>
      <c r="AW9">
        <f>外轮廓!AW9-内轮廓!AW9</f>
        <v>11.999790183203132</v>
      </c>
      <c r="AX9">
        <f>外轮廓!AX9-内轮廓!AX9</f>
        <v>11.976441297258788</v>
      </c>
      <c r="AY9">
        <f>外轮廓!AY9-内轮廓!AY9</f>
        <v>11.943202405203209</v>
      </c>
      <c r="AZ9">
        <f>外轮廓!AZ9-内轮廓!AZ9</f>
        <v>11.85903344343707</v>
      </c>
      <c r="BA9">
        <f>外轮廓!BA9-内轮廓!BA9</f>
        <v>11.823616639192764</v>
      </c>
      <c r="BB9">
        <f>外轮廓!BB9-内轮廓!BB9</f>
        <v>11.152055507980833</v>
      </c>
      <c r="BC9">
        <f>外轮廓!BC9-内轮廓!BC9</f>
        <v>11.636798697402966</v>
      </c>
      <c r="BD9">
        <f>外轮廓!BD9-内轮廓!BD9</f>
        <v>11.872298484923036</v>
      </c>
      <c r="BE9">
        <f>外轮廓!BE9-内轮廓!BE9</f>
        <v>11.909893879314311</v>
      </c>
      <c r="BF9">
        <f>外轮廓!BF9-内轮廓!BF9</f>
        <v>11.985932888641372</v>
      </c>
      <c r="BG9">
        <f>外轮廓!BG9-内轮廓!BG9</f>
        <v>12.005804717315982</v>
      </c>
      <c r="BH9">
        <f>外轮廓!BH9-内轮廓!BH9</f>
        <v>11.999616405129146</v>
      </c>
      <c r="BI9">
        <f>外轮廓!BI9-内轮廓!BI9</f>
        <v>11.975879309842696</v>
      </c>
      <c r="BJ9">
        <f>外轮廓!BJ9-内轮廓!BJ9</f>
        <v>11.941948682587295</v>
      </c>
      <c r="BK9">
        <f>外轮廓!BK9-内轮廓!BK9</f>
        <v>11.858867774775561</v>
      </c>
      <c r="BL9">
        <f>外轮廓!BL9-内轮廓!BL9</f>
        <v>11.82292008970721</v>
      </c>
      <c r="BM9">
        <f>外轮廓!BM9-内轮廓!BM9</f>
        <v>11.150741433243127</v>
      </c>
      <c r="BN9">
        <f>外轮廓!BN9-内轮廓!BN9</f>
        <v>11.636135573897235</v>
      </c>
      <c r="BO9">
        <f>外轮廓!BO9-内轮廓!BO9</f>
        <v>11.852512667832215</v>
      </c>
      <c r="BP9">
        <f>外轮廓!BP9-内轮廓!BP9</f>
        <v>11.887962007930085</v>
      </c>
      <c r="BQ9">
        <f>外轮廓!BQ9-内轮廓!BQ9</f>
        <v>11.981303942155535</v>
      </c>
      <c r="BR9">
        <f>外轮廓!BR9-内轮廓!BR9</f>
        <v>11.995575502547823</v>
      </c>
      <c r="BS9">
        <f>外轮廓!BS9-内轮廓!BS9</f>
        <v>12.005034943260597</v>
      </c>
      <c r="BT9">
        <f>外轮廓!BT9-内轮廓!BT9</f>
        <v>11.999216452252028</v>
      </c>
      <c r="BU9">
        <f>外轮廓!BU9-内轮廓!BU9</f>
        <v>11.974843564408033</v>
      </c>
      <c r="BV9">
        <f>外轮廓!BV9-内轮廓!BV9</f>
        <v>11.941150568775384</v>
      </c>
      <c r="BW9">
        <f>外轮廓!BW9-内轮廓!BW9</f>
        <v>11.857339389561105</v>
      </c>
      <c r="BX9">
        <f>外轮廓!BX9-内轮廓!BX9</f>
        <v>11.821172190808682</v>
      </c>
      <c r="BY9">
        <f>外轮廓!BY9-内轮廓!BY9</f>
        <v>11.14999147777327</v>
      </c>
      <c r="BZ9">
        <f>外轮廓!BZ9-内轮廓!BZ9</f>
        <v>11.635337164901031</v>
      </c>
      <c r="CA9">
        <f>外轮廓!CA9-内轮廓!CA9</f>
        <v>11.860553146459026</v>
      </c>
      <c r="CB9">
        <f>外轮廓!CB9-内轮廓!CB9</f>
        <v>11.866139855898524</v>
      </c>
      <c r="CC9">
        <f>外轮廓!CC9-内轮廓!CC9</f>
        <v>11.960808955637873</v>
      </c>
      <c r="CD9">
        <f>外轮廓!CD9-内轮廓!CD9</f>
        <v>11.992311365033785</v>
      </c>
      <c r="CE9">
        <f>外轮廓!CE9-内轮廓!CE9</f>
        <v>11.99559981225552</v>
      </c>
      <c r="CF9">
        <f>外轮廓!CF9-内轮廓!CF9</f>
        <v>12.00430732761626</v>
      </c>
      <c r="CG9">
        <f>外轮廓!CG9-内轮廓!CG9</f>
        <v>11.9971973041404</v>
      </c>
      <c r="CH9">
        <f>外轮廓!CH9-内轮廓!CH9</f>
        <v>11.973651168282757</v>
      </c>
      <c r="CI9">
        <f>外轮廓!CI9-内轮廓!CI9</f>
        <v>11.940270700736704</v>
      </c>
      <c r="CJ9">
        <f>外轮廓!CJ9-内轮廓!CJ9</f>
        <v>11.856327321356204</v>
      </c>
      <c r="CK9">
        <f>外轮廓!CK9-内轮廓!CK9</f>
        <v>11.820357870749703</v>
      </c>
      <c r="CL9">
        <f>外轮廓!CL9-内轮廓!CL9</f>
        <v>11.148989600166516</v>
      </c>
      <c r="CM9">
        <f>外轮廓!CM9-内轮廓!CM9</f>
        <v>11.634908132834099</v>
      </c>
      <c r="CN9">
        <f>外轮廓!CN9-内轮廓!CN9</f>
        <v>11.860294277312278</v>
      </c>
      <c r="CO9">
        <f>外轮廓!CO9-内轮廓!CO9</f>
        <v>11.877551557293074</v>
      </c>
      <c r="CP9">
        <f>外轮廓!CP9-内轮廓!CP9</f>
        <v>11.952743677757653</v>
      </c>
      <c r="CQ9">
        <f>外轮廓!CQ9-内轮廓!CQ9</f>
        <v>11.970983303623527</v>
      </c>
      <c r="CR9">
        <f>外轮廓!CR9-内轮廓!CR9</f>
        <v>11.991660611547744</v>
      </c>
      <c r="CS9">
        <f>外轮廓!CS9-内轮廓!CS9</f>
        <v>11.99377267542522</v>
      </c>
      <c r="CT9">
        <f>外轮廓!CT9-内轮廓!CT9</f>
        <v>12.003374007429557</v>
      </c>
      <c r="CU9">
        <f>外轮廓!CU9-内轮廓!CU9</f>
        <v>11.996480809782852</v>
      </c>
      <c r="CV9">
        <f>外轮廓!CV9-内轮廓!CV9</f>
        <v>11.97383205147986</v>
      </c>
      <c r="CW9">
        <f>外轮廓!CW9-内轮廓!CW9</f>
        <v>11.939099123179545</v>
      </c>
      <c r="CX9">
        <f>外轮廓!CX9-内轮廓!CX9</f>
        <v>11.855231662632292</v>
      </c>
      <c r="CY9">
        <f>外轮廓!CY9-内轮廓!CY9</f>
        <v>11.82005326050087</v>
      </c>
      <c r="CZ9">
        <f>外轮廓!CZ9-内轮廓!CZ9</f>
        <v>11.14882497593959</v>
      </c>
      <c r="DA9">
        <f>外轮廓!DA9-内轮廓!DA9</f>
        <v>11.635679390925219</v>
      </c>
      <c r="DB9">
        <f>外轮廓!DB9-内轮廓!DB9</f>
        <v>11.850988295999784</v>
      </c>
      <c r="DC9">
        <f>外轮廓!DC9-内轮廓!DC9</f>
        <v>11.867145156435924</v>
      </c>
      <c r="DD9">
        <f>外轮廓!DD9-内轮廓!DD9</f>
        <v>11.957517936879199</v>
      </c>
      <c r="DE9">
        <f>外轮廓!DE9-内轮廓!DE9</f>
        <v>11.961241291133732</v>
      </c>
      <c r="DF9">
        <f>外轮廓!DF9-内轮廓!DF9</f>
        <v>11.970224438761349</v>
      </c>
      <c r="DG9">
        <f>外轮廓!DG9-内轮廓!DG9</f>
        <v>11.990697701234325</v>
      </c>
      <c r="DH9">
        <f>外轮廓!DH9-内轮廓!DH9</f>
        <v>11.994391960098341</v>
      </c>
      <c r="DI9">
        <f>外轮廓!DI9-内轮廓!DI9</f>
        <v>12.002658589957903</v>
      </c>
      <c r="DJ9">
        <f>外轮廓!DJ9-内轮廓!DJ9</f>
        <v>11.996190955948933</v>
      </c>
      <c r="DK9">
        <f>外轮廓!DK9-内轮廓!DK9</f>
        <v>11.972156655356159</v>
      </c>
      <c r="DL9">
        <f>外轮廓!DL9-内轮廓!DL9</f>
        <v>11.938943236567269</v>
      </c>
      <c r="DM9">
        <f>外轮廓!DM9-内轮廓!DM9</f>
        <v>11.855625417783884</v>
      </c>
      <c r="DN9">
        <f>外轮廓!DN9-内轮廓!DN9</f>
        <v>11.819559688867173</v>
      </c>
      <c r="DO9">
        <f>外轮廓!DO9-内轮廓!DO9</f>
        <v>11.147985224907231</v>
      </c>
      <c r="DP9">
        <f>外轮廓!DP9-内轮廓!DP9</f>
        <v>11.635149009360873</v>
      </c>
      <c r="DQ9">
        <f>外轮廓!DQ9-内轮廓!DQ9</f>
        <v>11.871309393893895</v>
      </c>
      <c r="DR9">
        <f>外轮廓!DR9-内轮廓!DR9</f>
        <v>11.869377501579294</v>
      </c>
      <c r="DS9">
        <f>外轮廓!DS9-内轮廓!DS9</f>
        <v>11.950275442236816</v>
      </c>
      <c r="DT9">
        <f>外轮廓!DT9-内轮廓!DT9</f>
        <v>11.969199307695888</v>
      </c>
      <c r="DU9">
        <f>外轮廓!DU9-内轮廓!DU9</f>
        <v>11.961256030144455</v>
      </c>
      <c r="DV9">
        <f>外轮廓!DV9-内轮廓!DV9</f>
        <v>11.970244150448821</v>
      </c>
      <c r="DW9">
        <f>外轮廓!DW9-内轮廓!DW9</f>
        <v>11.988988540666867</v>
      </c>
      <c r="DX9">
        <f>外轮廓!DX9-内轮廓!DX9</f>
        <v>11.992487139476253</v>
      </c>
      <c r="DY9">
        <f>外轮廓!DY9-内轮廓!DY9</f>
        <v>12.002482671852235</v>
      </c>
      <c r="DZ9">
        <f>外轮廓!DZ9-内轮廓!DZ9</f>
        <v>11.994755305126745</v>
      </c>
      <c r="EA9">
        <f>外轮廓!EA9-内轮廓!EA9</f>
        <v>11.97176889299179</v>
      </c>
      <c r="EB9">
        <f>外轮廓!EB9-内轮廓!EB9</f>
        <v>11.937722109779102</v>
      </c>
      <c r="EC9">
        <f>外轮廓!EC9-内轮廓!EC9</f>
        <v>11.855221490446155</v>
      </c>
      <c r="ED9">
        <f>外轮廓!ED9-内轮廓!ED9</f>
        <v>11.819154995321696</v>
      </c>
      <c r="EE9">
        <f>外轮廓!EE9-内轮廓!EE9</f>
        <v>11.148966812119767</v>
      </c>
      <c r="EF9">
        <f>外轮廓!EF9-内轮廓!EF9</f>
        <v>11.63287220735188</v>
      </c>
      <c r="EG9">
        <f>外轮廓!EG9-内轮廓!EG9</f>
        <v>11.849894228124896</v>
      </c>
      <c r="EH9">
        <f>外轮廓!EH9-内轮廓!EH9</f>
        <v>11.883075981079273</v>
      </c>
      <c r="EI9">
        <f>外轮廓!EI9-内轮廓!EI9</f>
        <v>11.964197562174007</v>
      </c>
      <c r="EJ9">
        <f>外轮廓!EJ9-内轮廓!EJ9</f>
        <v>11.960978768314632</v>
      </c>
      <c r="EK9">
        <f>外轮廓!EK9-内轮廓!EK9</f>
        <v>11.96845805583429</v>
      </c>
      <c r="EL9">
        <f>外轮廓!EL9-内轮廓!EL9</f>
        <v>11.96201290928957</v>
      </c>
      <c r="EM9">
        <f>外轮廓!EM9-内轮廓!EM9</f>
        <v>11.969251422999776</v>
      </c>
      <c r="EN9">
        <f>外轮廓!EN9-内轮廓!EN9</f>
        <v>11.988788203376856</v>
      </c>
      <c r="EO9">
        <f>外轮廓!EO9-内轮廓!EO9</f>
        <v>11.99193557751434</v>
      </c>
      <c r="EP9">
        <f>外轮廓!EP9-内轮廓!EP9</f>
        <v>12.001678030582752</v>
      </c>
      <c r="EQ9">
        <f>外轮廓!EQ9-内轮廓!EQ9</f>
        <v>11.99460979031528</v>
      </c>
      <c r="ER9">
        <f>外轮廓!ER9-内轮廓!ER9</f>
        <v>11.971180792306242</v>
      </c>
      <c r="ES9">
        <f>外轮廓!ES9-内轮廓!ES9</f>
        <v>11.936458855118531</v>
      </c>
      <c r="ET9">
        <f>外轮廓!ET9-内轮廓!ET9</f>
        <v>11.852536069756695</v>
      </c>
      <c r="EU9">
        <f>外轮廓!EU9-内轮廓!EU9</f>
        <v>11.816983054291399</v>
      </c>
      <c r="EV9">
        <f>外轮廓!EV9-内轮廓!EV9</f>
        <v>11.148056709319718</v>
      </c>
      <c r="EW9">
        <f>外轮廓!EW9-内轮廓!EW9</f>
        <v>11.63374817504058</v>
      </c>
      <c r="EX9">
        <f>外轮廓!EX9-内轮廓!EX9</f>
        <v>11.831023922124857</v>
      </c>
      <c r="EY9">
        <f>外轮廓!EY9-内轮廓!EY9</f>
        <v>11.865543944381955</v>
      </c>
      <c r="EZ9">
        <f>外轮廓!EZ9-内轮廓!EZ9</f>
        <v>11.976369846665847</v>
      </c>
      <c r="FA9">
        <f>外轮廓!FA9-内轮廓!FA9</f>
        <v>11.978990487473865</v>
      </c>
      <c r="FB9">
        <f>外轮廓!FB9-内轮廓!FB9</f>
        <v>11.962442369110363</v>
      </c>
      <c r="FC9">
        <f>外轮廓!FC9-内轮廓!FC9</f>
        <v>11.968598207069064</v>
      </c>
      <c r="FD9">
        <f>外轮廓!FD9-内轮廓!FD9</f>
        <v>11.962445777666801</v>
      </c>
      <c r="FE9">
        <f>外轮廓!FE9-内轮廓!FE9</f>
        <v>11.968428552789405</v>
      </c>
      <c r="FF9">
        <f>外轮廓!FF9-内轮廓!FF9</f>
        <v>11.988412693960342</v>
      </c>
      <c r="FG9">
        <f>外轮廓!FG9-内轮廓!FG9</f>
        <v>11.991057750633843</v>
      </c>
      <c r="FH9">
        <f>外轮廓!FH9-内轮廓!FH9</f>
        <v>12.00004987557665</v>
      </c>
      <c r="FI9">
        <f>外轮廓!FI9-内轮廓!FI9</f>
        <v>11.994180982003797</v>
      </c>
      <c r="FJ9">
        <f>外轮廓!FJ9-内轮廓!FJ9</f>
        <v>11.970554818011891</v>
      </c>
      <c r="FK9">
        <f>外轮廓!FK9-内轮廓!FK9</f>
        <v>11.93547422378893</v>
      </c>
      <c r="FL9">
        <f>外轮廓!FL9-内轮廓!FL9</f>
        <v>11.853805995865315</v>
      </c>
      <c r="FM9">
        <f>外轮廓!FM9-内轮廓!FM9</f>
        <v>11.8165191192588</v>
      </c>
      <c r="FN9">
        <f>外轮廓!FN9-内轮廓!FN9</f>
        <v>11.147238653502754</v>
      </c>
      <c r="FO9">
        <f>外轮廓!FO9-内轮廓!FO9</f>
        <v>11.631881892710922</v>
      </c>
      <c r="FP9">
        <f>外轮廓!FP9-内轮廓!FP9</f>
        <v>11.830172767868831</v>
      </c>
      <c r="FQ9">
        <f>外轮廓!FQ9-内轮廓!FQ9</f>
        <v>11.859739583938293</v>
      </c>
      <c r="FR9">
        <f>外轮廓!FR9-内轮廓!FR9</f>
        <v>11.968737516415544</v>
      </c>
      <c r="FS9">
        <f>外轮廓!FS9-内轮廓!FS9</f>
        <v>11.984189829536547</v>
      </c>
      <c r="FT9">
        <f>外轮廓!FT9-内轮廓!FT9</f>
        <v>11.981755183653163</v>
      </c>
      <c r="FU9">
        <f>外轮廓!FU9-内轮廓!FU9</f>
        <v>11.962144838329351</v>
      </c>
      <c r="FV9">
        <f>外轮廓!FV9-内轮廓!FV9</f>
        <v>11.967945632879818</v>
      </c>
      <c r="FW9">
        <f>外轮廓!FW9-内轮廓!FW9</f>
        <v>11.962406319511999</v>
      </c>
      <c r="FX9">
        <f>外轮廓!FX9-内轮廓!FX9</f>
        <v>11.967418551084961</v>
      </c>
      <c r="FY9">
        <f>外轮廓!FY9-内轮廓!FY9</f>
        <v>11.986831439107434</v>
      </c>
      <c r="FZ9">
        <f>外轮廓!FZ9-内轮廓!FZ9</f>
        <v>11.990752150365537</v>
      </c>
      <c r="GA9">
        <f>外轮廓!GA9-内轮廓!GA9</f>
        <v>11.999718773310846</v>
      </c>
      <c r="GB9">
        <f>外轮廓!GB9-内轮廓!GB9</f>
        <v>11.992516702297777</v>
      </c>
      <c r="GC9">
        <f>外轮廓!GC9-内轮廓!GC9</f>
        <v>11.969496269725795</v>
      </c>
      <c r="GD9">
        <f>外轮廓!GD9-内轮廓!GD9</f>
        <v>11.934890777657472</v>
      </c>
      <c r="GE9">
        <f>外轮廓!GE9-内轮廓!GE9</f>
        <v>11.8526635601485</v>
      </c>
      <c r="GF9">
        <f>外轮廓!GF9-内轮廓!GF9</f>
        <v>11.81798491558915</v>
      </c>
      <c r="GG9">
        <f>外轮廓!GG9-内轮廓!GG9</f>
        <v>11.145177193332344</v>
      </c>
      <c r="GH9">
        <f>外轮廓!GH9-内轮廓!GH9</f>
        <v>11.630181900456407</v>
      </c>
    </row>
    <row r="10" spans="1:190" x14ac:dyDescent="0.2">
      <c r="A10" s="1">
        <v>9</v>
      </c>
      <c r="B10">
        <f>外轮廓!B10-内轮廓!B10</f>
        <v>10.47034627870444</v>
      </c>
      <c r="C10">
        <f>外轮廓!C10-内轮廓!C10</f>
        <v>11.426838192040378</v>
      </c>
      <c r="D10">
        <f>外轮廓!D10-内轮廓!D10</f>
        <v>11.36543829514585</v>
      </c>
      <c r="E10">
        <f>外轮廓!E10-内轮廓!E10</f>
        <v>10.580010761224486</v>
      </c>
      <c r="F10">
        <f>外轮廓!F10-内轮廓!F10</f>
        <v>11.547487172036895</v>
      </c>
      <c r="G10">
        <f>外轮廓!G10-内轮廓!G10</f>
        <v>11.448284545316881</v>
      </c>
      <c r="H10">
        <f>外轮廓!H10-内轮廓!H10</f>
        <v>11.424313642138159</v>
      </c>
      <c r="I10">
        <f>外轮廓!I10-内轮廓!I10</f>
        <v>10.69725690996421</v>
      </c>
      <c r="J10">
        <f>外轮廓!J10-内轮廓!J10</f>
        <v>11.524457845037873</v>
      </c>
      <c r="K10">
        <f>外轮廓!K10-内轮廓!K10</f>
        <v>11.64415491241877</v>
      </c>
      <c r="L10">
        <f>外轮廓!L10-内轮廓!L10</f>
        <v>11.52278976656055</v>
      </c>
      <c r="M10">
        <f>外轮廓!M10-内轮廓!M10</f>
        <v>11.489580348447092</v>
      </c>
      <c r="N10">
        <f>外轮廓!N10-内轮廓!N10</f>
        <v>10.721489056175869</v>
      </c>
      <c r="O10">
        <f>外轮廓!O10-内轮廓!O10</f>
        <v>11.530497319540856</v>
      </c>
      <c r="P10">
        <f>外轮廓!P10-内轮廓!P10</f>
        <v>11.726484552797629</v>
      </c>
      <c r="Q10">
        <f>外轮廓!Q10-内轮廓!Q10</f>
        <v>11.679194610105938</v>
      </c>
      <c r="R10">
        <f>外轮廓!R10-内轮廓!R10</f>
        <v>11.576524035845665</v>
      </c>
      <c r="S10">
        <f>外轮廓!S10-内轮廓!S10</f>
        <v>11.485916308558856</v>
      </c>
      <c r="T10">
        <f>外轮廓!T10-内轮廓!T10</f>
        <v>10.720858189008212</v>
      </c>
      <c r="U10">
        <f>外轮廓!U10-内轮廓!U10</f>
        <v>11.531843431319501</v>
      </c>
      <c r="V10">
        <f>外轮廓!V10-内轮廓!V10</f>
        <v>11.744259019083628</v>
      </c>
      <c r="W10">
        <f>外轮廓!W10-内轮廓!W10</f>
        <v>11.754395794485347</v>
      </c>
      <c r="X10">
        <f>外轮廓!X10-内轮廓!X10</f>
        <v>11.724359170504982</v>
      </c>
      <c r="Y10">
        <f>外轮廓!Y10-内轮廓!Y10</f>
        <v>11.581797696924994</v>
      </c>
      <c r="Z10">
        <f>外轮廓!Z10-内轮廓!Z10</f>
        <v>11.484616958450033</v>
      </c>
      <c r="AA10">
        <f>外轮廓!AA10-内轮廓!AA10</f>
        <v>10.720150571380032</v>
      </c>
      <c r="AB10">
        <f>外轮廓!AB10-内轮廓!AB10</f>
        <v>11.53259179145914</v>
      </c>
      <c r="AC10">
        <f>外轮廓!AC10-内轮廓!AC10</f>
        <v>11.739327005086011</v>
      </c>
      <c r="AD10">
        <f>外轮廓!AD10-内轮廓!AD10</f>
        <v>11.774221948667332</v>
      </c>
      <c r="AE10">
        <f>外轮廓!AE10-内轮廓!AE10</f>
        <v>11.79932549914507</v>
      </c>
      <c r="AF10">
        <f>外轮廓!AF10-内轮廓!AF10</f>
        <v>11.730840948995223</v>
      </c>
      <c r="AG10">
        <f>外轮廓!AG10-内轮廓!AG10</f>
        <v>11.581831433309574</v>
      </c>
      <c r="AH10">
        <f>外轮廓!AH10-内轮廓!AH10</f>
        <v>11.483204345683248</v>
      </c>
      <c r="AI10">
        <f>外轮廓!AI10-内轮廓!AI10</f>
        <v>10.71945586793629</v>
      </c>
      <c r="AJ10">
        <f>外轮廓!AJ10-内轮廓!AJ10</f>
        <v>11.53194328098688</v>
      </c>
      <c r="AK10">
        <f>外轮廓!AK10-内轮廓!AK10</f>
        <v>11.729705526460677</v>
      </c>
      <c r="AL10">
        <f>外轮廓!AL10-内轮廓!AL10</f>
        <v>11.770430247960391</v>
      </c>
      <c r="AM10">
        <f>外轮廓!AM10-内轮廓!AM10</f>
        <v>11.823542908643745</v>
      </c>
      <c r="AN10">
        <f>外轮廓!AN10-内轮廓!AN10</f>
        <v>11.801969814051802</v>
      </c>
      <c r="AO10">
        <f>外轮廓!AO10-内轮廓!AO10</f>
        <v>11.729249276460379</v>
      </c>
      <c r="AP10">
        <f>外轮廓!AP10-内轮廓!AP10</f>
        <v>11.580048855957969</v>
      </c>
      <c r="AQ10">
        <f>外轮廓!AQ10-内轮廓!AQ10</f>
        <v>11.482037171650276</v>
      </c>
      <c r="AR10">
        <f>外轮廓!AR10-内轮廓!AR10</f>
        <v>10.719338388733817</v>
      </c>
      <c r="AS10">
        <f>外轮廓!AS10-内轮廓!AS10</f>
        <v>11.532530891146109</v>
      </c>
      <c r="AT10">
        <f>外轮廓!AT10-内轮廓!AT10</f>
        <v>11.71737042291663</v>
      </c>
      <c r="AU10">
        <f>外轮廓!AU10-内轮廓!AU10</f>
        <v>11.754578681343446</v>
      </c>
      <c r="AV10">
        <f>外轮廓!AV10-内轮廓!AV10</f>
        <v>11.828974157877326</v>
      </c>
      <c r="AW10">
        <f>外轮廓!AW10-内轮廓!AW10</f>
        <v>11.827719740191043</v>
      </c>
      <c r="AX10">
        <f>外轮廓!AX10-内轮廓!AX10</f>
        <v>11.802046943976805</v>
      </c>
      <c r="AY10">
        <f>外轮廓!AY10-内轮廓!AY10</f>
        <v>11.727621511872144</v>
      </c>
      <c r="AZ10">
        <f>外轮廓!AZ10-内轮廓!AZ10</f>
        <v>11.578287018681095</v>
      </c>
      <c r="BA10">
        <f>外轮廓!BA10-内轮廓!BA10</f>
        <v>11.480447761737679</v>
      </c>
      <c r="BB10">
        <f>外轮廓!BB10-内轮廓!BB10</f>
        <v>10.719451887348399</v>
      </c>
      <c r="BC10">
        <f>外轮廓!BC10-内轮廓!BC10</f>
        <v>11.533239546192348</v>
      </c>
      <c r="BD10">
        <f>外轮廓!BD10-内轮廓!BD10</f>
        <v>11.703055111705496</v>
      </c>
      <c r="BE10">
        <f>外轮廓!BE10-内轮廓!BE10</f>
        <v>11.744792613004648</v>
      </c>
      <c r="BF10">
        <f>外轮廓!BF10-内轮廓!BF10</f>
        <v>11.820007163682959</v>
      </c>
      <c r="BG10">
        <f>外轮廓!BG10-内轮廓!BG10</f>
        <v>11.833801367823099</v>
      </c>
      <c r="BH10">
        <f>外轮廓!BH10-内轮廓!BH10</f>
        <v>11.826762260224584</v>
      </c>
      <c r="BI10">
        <f>外轮廓!BI10-内轮廓!BI10</f>
        <v>11.800669657701846</v>
      </c>
      <c r="BJ10">
        <f>外轮廓!BJ10-内轮廓!BJ10</f>
        <v>11.726623209006604</v>
      </c>
      <c r="BK10">
        <f>外轮廓!BK10-内轮廓!BK10</f>
        <v>11.577172273215396</v>
      </c>
      <c r="BL10">
        <f>外轮廓!BL10-内轮廓!BL10</f>
        <v>11.478566587864194</v>
      </c>
      <c r="BM10">
        <f>外轮廓!BM10-内轮廓!BM10</f>
        <v>10.719390386239482</v>
      </c>
      <c r="BN10">
        <f>外轮廓!BN10-内轮廓!BN10</f>
        <v>11.532155556675008</v>
      </c>
      <c r="BO10">
        <f>外轮廓!BO10-内轮廓!BO10</f>
        <v>11.685256356619021</v>
      </c>
      <c r="BP10">
        <f>外轮廓!BP10-内轮廓!BP10</f>
        <v>11.719320710881561</v>
      </c>
      <c r="BQ10">
        <f>外轮廓!BQ10-内轮廓!BQ10</f>
        <v>11.810694830500069</v>
      </c>
      <c r="BR10">
        <f>外轮廓!BR10-内轮廓!BR10</f>
        <v>11.826334728833402</v>
      </c>
      <c r="BS10">
        <f>外轮廓!BS10-内轮廓!BS10</f>
        <v>11.832874674379198</v>
      </c>
      <c r="BT10">
        <f>外轮廓!BT10-内轮廓!BT10</f>
        <v>11.826551157928023</v>
      </c>
      <c r="BU10">
        <f>外轮廓!BU10-内轮廓!BU10</f>
        <v>11.800317868998306</v>
      </c>
      <c r="BV10">
        <f>外轮廓!BV10-内轮廓!BV10</f>
        <v>11.724846283671823</v>
      </c>
      <c r="BW10">
        <f>外轮廓!BW10-内轮廓!BW10</f>
        <v>11.575726713485338</v>
      </c>
      <c r="BX10">
        <f>外轮廓!BX10-内轮廓!BX10</f>
        <v>11.476592765320106</v>
      </c>
      <c r="BY10">
        <f>外轮廓!BY10-内轮廓!BY10</f>
        <v>10.718505373439797</v>
      </c>
      <c r="BZ10">
        <f>外轮廓!BZ10-内轮廓!BZ10</f>
        <v>11.532461410353619</v>
      </c>
      <c r="CA10">
        <f>外轮廓!CA10-内轮廓!CA10</f>
        <v>11.696312908540889</v>
      </c>
      <c r="CB10">
        <f>外轮廓!CB10-内轮廓!CB10</f>
        <v>11.708275079308379</v>
      </c>
      <c r="CC10">
        <f>外轮廓!CC10-内轮廓!CC10</f>
        <v>11.792367703258762</v>
      </c>
      <c r="CD10">
        <f>外轮廓!CD10-内轮廓!CD10</f>
        <v>11.820022671515034</v>
      </c>
      <c r="CE10">
        <f>外轮廓!CE10-内轮廓!CE10</f>
        <v>11.826483677018274</v>
      </c>
      <c r="CF10">
        <f>外轮廓!CF10-内轮廓!CF10</f>
        <v>11.832814484712287</v>
      </c>
      <c r="CG10">
        <f>外轮廓!CG10-内轮廓!CG10</f>
        <v>11.824833010607605</v>
      </c>
      <c r="CH10">
        <f>外轮廓!CH10-内轮廓!CH10</f>
        <v>11.799830906874547</v>
      </c>
      <c r="CI10">
        <f>外轮廓!CI10-内轮廓!CI10</f>
        <v>11.72476537209819</v>
      </c>
      <c r="CJ10">
        <f>外轮廓!CJ10-内轮廓!CJ10</f>
        <v>11.574424213258837</v>
      </c>
      <c r="CK10">
        <f>外轮廓!CK10-内轮廓!CK10</f>
        <v>11.476085406911835</v>
      </c>
      <c r="CL10">
        <f>外轮廓!CL10-内轮廓!CL10</f>
        <v>10.71812140681449</v>
      </c>
      <c r="CM10">
        <f>外轮廓!CM10-内轮廓!CM10</f>
        <v>11.531485822500287</v>
      </c>
      <c r="CN10">
        <f>外轮廓!CN10-内轮廓!CN10</f>
        <v>11.692758411658048</v>
      </c>
      <c r="CO10">
        <f>外轮廓!CO10-内轮廓!CO10</f>
        <v>11.712808262157466</v>
      </c>
      <c r="CP10">
        <f>外轮廓!CP10-内轮廓!CP10</f>
        <v>11.787779468881155</v>
      </c>
      <c r="CQ10">
        <f>外轮廓!CQ10-内轮廓!CQ10</f>
        <v>11.801909418984039</v>
      </c>
      <c r="CR10">
        <f>外轮廓!CR10-内轮廓!CR10</f>
        <v>11.819226951954263</v>
      </c>
      <c r="CS10">
        <f>外轮廓!CS10-内轮廓!CS10</f>
        <v>11.825230588706162</v>
      </c>
      <c r="CT10">
        <f>外轮廓!CT10-内轮廓!CT10</f>
        <v>11.830941700277265</v>
      </c>
      <c r="CU10">
        <f>外轮廓!CU10-内轮廓!CU10</f>
        <v>11.825066842221446</v>
      </c>
      <c r="CV10">
        <f>外轮廓!CV10-内轮廓!CV10</f>
        <v>11.797914496201258</v>
      </c>
      <c r="CW10">
        <f>外轮廓!CW10-内轮廓!CW10</f>
        <v>11.723449557562816</v>
      </c>
      <c r="CX10">
        <f>外轮廓!CX10-内轮廓!CX10</f>
        <v>11.573951195550919</v>
      </c>
      <c r="CY10">
        <f>外轮廓!CY10-内轮廓!CY10</f>
        <v>11.473801453524615</v>
      </c>
      <c r="CZ10">
        <f>外轮廓!CZ10-内轮廓!CZ10</f>
        <v>10.71740276450565</v>
      </c>
      <c r="DA10">
        <f>外轮廓!DA10-内轮廓!DA10</f>
        <v>11.531660072050968</v>
      </c>
      <c r="DB10">
        <f>外轮廓!DB10-内轮廓!DB10</f>
        <v>11.704088513532554</v>
      </c>
      <c r="DC10">
        <f>外轮廓!DC10-内轮廓!DC10</f>
        <v>11.704136767767494</v>
      </c>
      <c r="DD10">
        <f>外轮廓!DD10-内轮廓!DD10</f>
        <v>11.790604124851797</v>
      </c>
      <c r="DE10">
        <f>外轮廓!DE10-内轮廓!DE10</f>
        <v>11.796864666667545</v>
      </c>
      <c r="DF10">
        <f>外轮廓!DF10-内轮廓!DF10</f>
        <v>11.801066533886811</v>
      </c>
      <c r="DG10">
        <f>外轮廓!DG10-内轮廓!DG10</f>
        <v>11.818312356307445</v>
      </c>
      <c r="DH10">
        <f>外轮廓!DH10-内轮廓!DH10</f>
        <v>11.82454511798548</v>
      </c>
      <c r="DI10">
        <f>外轮廓!DI10-内轮廓!DI10</f>
        <v>11.831256448394782</v>
      </c>
      <c r="DJ10">
        <f>外轮廓!DJ10-内轮廓!DJ10</f>
        <v>11.823295704816474</v>
      </c>
      <c r="DK10">
        <f>外轮廓!DK10-内轮廓!DK10</f>
        <v>11.797449678438966</v>
      </c>
      <c r="DL10">
        <f>外轮廓!DL10-内轮廓!DL10</f>
        <v>11.722962363179136</v>
      </c>
      <c r="DM10">
        <f>外轮廓!DM10-内轮廓!DM10</f>
        <v>11.572369527052032</v>
      </c>
      <c r="DN10">
        <f>外轮廓!DN10-内轮廓!DN10</f>
        <v>11.474005539381409</v>
      </c>
      <c r="DO10">
        <f>外轮廓!DO10-内轮廓!DO10</f>
        <v>10.718164509801667</v>
      </c>
      <c r="DP10">
        <f>外轮廓!DP10-内轮廓!DP10</f>
        <v>11.533471624749623</v>
      </c>
      <c r="DQ10">
        <f>外轮廓!DQ10-内轮廓!DQ10</f>
        <v>11.733849894483669</v>
      </c>
      <c r="DR10">
        <f>外轮廓!DR10-内轮廓!DR10</f>
        <v>11.728214512510306</v>
      </c>
      <c r="DS10">
        <f>外轮廓!DS10-内轮廓!DS10</f>
        <v>11.789071900404906</v>
      </c>
      <c r="DT10">
        <f>外轮廓!DT10-内轮廓!DT10</f>
        <v>11.799954178875552</v>
      </c>
      <c r="DU10">
        <f>外轮廓!DU10-内轮廓!DU10</f>
        <v>11.797134033379663</v>
      </c>
      <c r="DV10">
        <f>外轮廓!DV10-内轮廓!DV10</f>
        <v>11.799735235106482</v>
      </c>
      <c r="DW10">
        <f>外轮廓!DW10-内轮廓!DW10</f>
        <v>11.817608781436945</v>
      </c>
      <c r="DX10">
        <f>外轮廓!DX10-内轮廓!DX10</f>
        <v>11.823938769599707</v>
      </c>
      <c r="DY10">
        <f>外轮廓!DY10-内轮廓!DY10</f>
        <v>11.830352369000877</v>
      </c>
      <c r="DZ10">
        <f>外轮廓!DZ10-内轮廓!DZ10</f>
        <v>11.822857529650705</v>
      </c>
      <c r="EA10">
        <f>外轮廓!EA10-内轮廓!EA10</f>
        <v>11.796613270281114</v>
      </c>
      <c r="EB10">
        <f>外轮廓!EB10-内轮廓!EB10</f>
        <v>11.721335410679629</v>
      </c>
      <c r="EC10">
        <f>外轮廓!EC10-内轮廓!EC10</f>
        <v>11.57107446480785</v>
      </c>
      <c r="ED10">
        <f>外轮廓!ED10-内轮廓!ED10</f>
        <v>11.473398437200842</v>
      </c>
      <c r="EE10">
        <f>外轮廓!EE10-内轮廓!EE10</f>
        <v>10.718036764865033</v>
      </c>
      <c r="EF10">
        <f>外轮廓!EF10-内轮廓!EF10</f>
        <v>11.532973493795708</v>
      </c>
      <c r="EG10">
        <f>外轮廓!EG10-内轮廓!EG10</f>
        <v>11.703299121138144</v>
      </c>
      <c r="EH10">
        <f>外轮廓!EH10-内轮廓!EH10</f>
        <v>11.737622758204935</v>
      </c>
      <c r="EI10">
        <f>外轮廓!EI10-内轮廓!EI10</f>
        <v>11.817263303441791</v>
      </c>
      <c r="EJ10">
        <f>外轮廓!EJ10-内轮廓!EJ10</f>
        <v>11.800223231867008</v>
      </c>
      <c r="EK10">
        <f>外轮廓!EK10-内轮廓!EK10</f>
        <v>11.799720056047803</v>
      </c>
      <c r="EL10">
        <f>外轮廓!EL10-内轮廓!EL10</f>
        <v>11.797112521510584</v>
      </c>
      <c r="EM10">
        <f>外轮廓!EM10-内轮廓!EM10</f>
        <v>11.79852639338597</v>
      </c>
      <c r="EN10">
        <f>外轮廓!EN10-内轮廓!EN10</f>
        <v>11.816982903137884</v>
      </c>
      <c r="EO10">
        <f>外轮廓!EO10-内轮廓!EO10</f>
        <v>11.823186001979394</v>
      </c>
      <c r="EP10">
        <f>外轮廓!EP10-内轮廓!EP10</f>
        <v>11.829962652034183</v>
      </c>
      <c r="EQ10">
        <f>外轮廓!EQ10-内轮廓!EQ10</f>
        <v>11.821943659335702</v>
      </c>
      <c r="ER10">
        <f>外轮廓!ER10-内轮廓!ER10</f>
        <v>11.795913834869225</v>
      </c>
      <c r="ES10">
        <f>外轮廓!ES10-内轮廓!ES10</f>
        <v>11.720865538664214</v>
      </c>
      <c r="ET10">
        <f>外轮廓!ET10-内轮廓!ET10</f>
        <v>11.570871594740098</v>
      </c>
      <c r="EU10">
        <f>外轮廓!EU10-内轮廓!EU10</f>
        <v>11.471259536791962</v>
      </c>
      <c r="EV10">
        <f>外轮廓!EV10-内轮廓!EV10</f>
        <v>10.716472884314754</v>
      </c>
      <c r="EW10">
        <f>外轮廓!EW10-内轮廓!EW10</f>
        <v>11.531863855954455</v>
      </c>
      <c r="EX10">
        <f>外轮廓!EX10-内轮廓!EX10</f>
        <v>11.695891487460869</v>
      </c>
      <c r="EY10">
        <f>外轮廓!EY10-内轮廓!EY10</f>
        <v>11.722753470081244</v>
      </c>
      <c r="EZ10">
        <f>外轮廓!EZ10-内轮廓!EZ10</f>
        <v>11.821131563389358</v>
      </c>
      <c r="FA10">
        <f>外轮廓!FA10-内轮廓!FA10</f>
        <v>11.832846649455036</v>
      </c>
      <c r="FB10">
        <f>外轮廓!FB10-内轮廓!FB10</f>
        <v>11.802628844966733</v>
      </c>
      <c r="FC10">
        <f>外轮廓!FC10-内轮廓!FC10</f>
        <v>11.800260773315344</v>
      </c>
      <c r="FD10">
        <f>外轮廓!FD10-内轮廓!FD10</f>
        <v>11.797351991452246</v>
      </c>
      <c r="FE10">
        <f>外轮廓!FE10-内轮廓!FE10</f>
        <v>11.798030238314013</v>
      </c>
      <c r="FF10">
        <f>外轮廓!FF10-内轮廓!FF10</f>
        <v>11.81616137142467</v>
      </c>
      <c r="FG10">
        <f>外轮廓!FG10-内轮廓!FG10</f>
        <v>11.82284318427692</v>
      </c>
      <c r="FH10">
        <f>外轮廓!FH10-内轮廓!FH10</f>
        <v>11.828585940456406</v>
      </c>
      <c r="FI10">
        <f>外轮廓!FI10-内轮廓!FI10</f>
        <v>11.82242445109344</v>
      </c>
      <c r="FJ10">
        <f>外轮廓!FJ10-内轮廓!FJ10</f>
        <v>11.794478346795813</v>
      </c>
      <c r="FK10">
        <f>外轮廓!FK10-内轮廓!FK10</f>
        <v>11.720071079109587</v>
      </c>
      <c r="FL10">
        <f>外轮廓!FL10-内轮廓!FL10</f>
        <v>11.569649427792413</v>
      </c>
      <c r="FM10">
        <f>外轮廓!FM10-内轮廓!FM10</f>
        <v>11.469723139578733</v>
      </c>
      <c r="FN10">
        <f>外轮廓!FN10-内轮廓!FN10</f>
        <v>10.71601266017403</v>
      </c>
      <c r="FO10">
        <f>外轮廓!FO10-内轮廓!FO10</f>
        <v>11.535841029923503</v>
      </c>
      <c r="FP10">
        <f>外轮廓!FP10-内轮廓!FP10</f>
        <v>11.682516306402789</v>
      </c>
      <c r="FQ10">
        <f>外轮廓!FQ10-内轮廓!FQ10</f>
        <v>11.720041159561234</v>
      </c>
      <c r="FR10">
        <f>外轮廓!FR10-内轮廓!FR10</f>
        <v>11.814596295304611</v>
      </c>
      <c r="FS10">
        <f>外轮廓!FS10-内轮廓!FS10</f>
        <v>11.82955058918489</v>
      </c>
      <c r="FT10">
        <f>外轮廓!FT10-内轮廓!FT10</f>
        <v>11.836196008373179</v>
      </c>
      <c r="FU10">
        <f>外轮廓!FU10-内轮廓!FU10</f>
        <v>11.803832554238241</v>
      </c>
      <c r="FV10">
        <f>外轮廓!FV10-内轮廓!FV10</f>
        <v>11.799852028608683</v>
      </c>
      <c r="FW10">
        <f>外轮廓!FW10-内轮廓!FW10</f>
        <v>11.79790528642846</v>
      </c>
      <c r="FX10">
        <f>外轮廓!FX10-内轮廓!FX10</f>
        <v>11.796882522316366</v>
      </c>
      <c r="FY10">
        <f>外轮廓!FY10-内轮廓!FY10</f>
        <v>11.815098671786686</v>
      </c>
      <c r="FZ10">
        <f>外轮廓!FZ10-内轮廓!FZ10</f>
        <v>11.822665458231882</v>
      </c>
      <c r="GA10">
        <f>外轮廓!GA10-内轮廓!GA10</f>
        <v>11.828489150098164</v>
      </c>
      <c r="GB10">
        <f>外轮廓!GB10-内轮廓!GB10</f>
        <v>11.821094084724606</v>
      </c>
      <c r="GC10">
        <f>外轮廓!GC10-内轮廓!GC10</f>
        <v>11.79491402353419</v>
      </c>
      <c r="GD10">
        <f>外轮廓!GD10-内轮廓!GD10</f>
        <v>11.717776249527375</v>
      </c>
      <c r="GE10">
        <f>外轮廓!GE10-内轮廓!GE10</f>
        <v>11.56839685388816</v>
      </c>
      <c r="GF10">
        <f>外轮廓!GF10-内轮廓!GF10</f>
        <v>11.467858366673227</v>
      </c>
      <c r="GG10">
        <f>外轮廓!GG10-内轮廓!GG10</f>
        <v>10.719944275034948</v>
      </c>
      <c r="GH10">
        <f>外轮廓!GH10-内轮廓!GH10</f>
        <v>11.534471639660879</v>
      </c>
    </row>
    <row r="11" spans="1:190" x14ac:dyDescent="0.2">
      <c r="A11" s="1">
        <v>10</v>
      </c>
      <c r="B11">
        <f>外轮廓!B11-内轮廓!B11</f>
        <v>10.850567114822965</v>
      </c>
      <c r="C11">
        <f>外轮廓!C11-内轮廓!C11</f>
        <v>11.566247400464391</v>
      </c>
      <c r="D11">
        <f>外轮廓!D11-内轮廓!D11</f>
        <v>11.541519346439728</v>
      </c>
      <c r="E11">
        <f>外轮廓!E11-内轮廓!E11</f>
        <v>10.889421212406162</v>
      </c>
      <c r="F11">
        <f>外轮廓!F11-内轮廓!F11</f>
        <v>11.568473593526605</v>
      </c>
      <c r="G11">
        <f>外轮廓!G11-内轮廓!G11</f>
        <v>11.588457253357859</v>
      </c>
      <c r="H11">
        <f>外轮廓!H11-内轮廓!H11</f>
        <v>11.626427965756577</v>
      </c>
      <c r="I11">
        <f>外轮廓!I11-内轮廓!I11</f>
        <v>10.994865618978992</v>
      </c>
      <c r="J11">
        <f>外轮廓!J11-内轮廓!J11</f>
        <v>11.576215042596075</v>
      </c>
      <c r="K11">
        <f>外轮廓!K11-内轮廓!K11</f>
        <v>11.728479485610606</v>
      </c>
      <c r="L11">
        <f>外轮廓!L11-内轮廓!L11</f>
        <v>11.680620190844166</v>
      </c>
      <c r="M11">
        <f>外轮廓!M11-内轮廓!M11</f>
        <v>11.676799463615652</v>
      </c>
      <c r="N11">
        <f>外轮廓!N11-内轮廓!N11</f>
        <v>11.010978806542454</v>
      </c>
      <c r="O11">
        <f>外轮廓!O11-内轮廓!O11</f>
        <v>11.573781093453434</v>
      </c>
      <c r="P11">
        <f>外轮廓!P11-内轮廓!P11</f>
        <v>11.772811373171137</v>
      </c>
      <c r="Q11">
        <f>外轮廓!Q11-内轮廓!Q11</f>
        <v>11.762715753409879</v>
      </c>
      <c r="R11">
        <f>外轮廓!R11-内轮廓!R11</f>
        <v>11.728349222151465</v>
      </c>
      <c r="S11">
        <f>外轮廓!S11-内轮廓!S11</f>
        <v>11.674741689636178</v>
      </c>
      <c r="T11">
        <f>外轮廓!T11-内轮廓!T11</f>
        <v>11.010787290966775</v>
      </c>
      <c r="U11">
        <f>外轮廓!U11-内轮廓!U11</f>
        <v>11.570749532668998</v>
      </c>
      <c r="V11">
        <f>外轮廓!V11-内轮廓!V11</f>
        <v>11.780586083837875</v>
      </c>
      <c r="W11">
        <f>外轮廓!W11-内轮廓!W11</f>
        <v>11.795868607700513</v>
      </c>
      <c r="X11">
        <f>外轮廓!X11-内轮廓!X11</f>
        <v>11.802185422987947</v>
      </c>
      <c r="Y11">
        <f>外轮廓!Y11-内轮廓!Y11</f>
        <v>11.729710412590364</v>
      </c>
      <c r="Z11">
        <f>外轮廓!Z11-内轮廓!Z11</f>
        <v>11.673220346432231</v>
      </c>
      <c r="AA11">
        <f>外轮廓!AA11-内轮廓!AA11</f>
        <v>11.010143136553111</v>
      </c>
      <c r="AB11">
        <f>外轮廓!AB11-内轮廓!AB11</f>
        <v>11.569986813377426</v>
      </c>
      <c r="AC11">
        <f>外轮廓!AC11-内轮廓!AC11</f>
        <v>11.773676001978643</v>
      </c>
      <c r="AD11">
        <f>外轮廓!AD11-内轮廓!AD11</f>
        <v>11.802508294319765</v>
      </c>
      <c r="AE11">
        <f>外轮廓!AE11-内轮廓!AE11</f>
        <v>11.832556649290808</v>
      </c>
      <c r="AF11">
        <f>外轮廓!AF11-内轮廓!AF11</f>
        <v>11.804445594948675</v>
      </c>
      <c r="AG11">
        <f>外轮廓!AG11-内轮廓!AG11</f>
        <v>11.727573701155293</v>
      </c>
      <c r="AH11">
        <f>外轮廓!AH11-内轮廓!AH11</f>
        <v>11.67313749325173</v>
      </c>
      <c r="AI11">
        <f>外轮廓!AI11-内轮廓!AI11</f>
        <v>11.010412287022504</v>
      </c>
      <c r="AJ11">
        <f>外轮廓!AJ11-内轮廓!AJ11</f>
        <v>11.569814306185933</v>
      </c>
      <c r="AK11">
        <f>外轮廓!AK11-内轮廓!AK11</f>
        <v>11.774878700616853</v>
      </c>
      <c r="AL11">
        <f>外轮廓!AL11-内轮廓!AL11</f>
        <v>11.796236145812983</v>
      </c>
      <c r="AM11">
        <f>外轮廓!AM11-内轮廓!AM11</f>
        <v>11.841709105941035</v>
      </c>
      <c r="AN11">
        <f>外轮廓!AN11-内轮廓!AN11</f>
        <v>11.832915415041697</v>
      </c>
      <c r="AO11">
        <f>外轮廓!AO11-内轮廓!AO11</f>
        <v>11.803505079255885</v>
      </c>
      <c r="AP11">
        <f>外轮廓!AP11-内轮廓!AP11</f>
        <v>11.727041805355839</v>
      </c>
      <c r="AQ11">
        <f>外轮廓!AQ11-内轮廓!AQ11</f>
        <v>11.672438513286906</v>
      </c>
      <c r="AR11">
        <f>外轮廓!AR11-内轮廓!AR11</f>
        <v>11.010748214265661</v>
      </c>
      <c r="AS11">
        <f>外轮廓!AS11-内轮廓!AS11</f>
        <v>11.569298221336396</v>
      </c>
      <c r="AT11">
        <f>外轮廓!AT11-内轮廓!AT11</f>
        <v>11.765153126179754</v>
      </c>
      <c r="AU11">
        <f>外轮廓!AU11-内轮廓!AU11</f>
        <v>11.789619473658362</v>
      </c>
      <c r="AV11">
        <f>外轮廓!AV11-内轮廓!AV11</f>
        <v>11.842611759567902</v>
      </c>
      <c r="AW11">
        <f>外轮廓!AW11-内轮廓!AW11</f>
        <v>11.843824395328426</v>
      </c>
      <c r="AX11">
        <f>外轮廓!AX11-内轮廓!AX11</f>
        <v>11.83261916116021</v>
      </c>
      <c r="AY11">
        <f>外轮廓!AY11-内轮廓!AY11</f>
        <v>11.802465921063543</v>
      </c>
      <c r="AZ11">
        <f>外轮廓!AZ11-内轮廓!AZ11</f>
        <v>11.725963907538471</v>
      </c>
      <c r="BA11">
        <f>外轮廓!BA11-内轮廓!BA11</f>
        <v>11.671624845581164</v>
      </c>
      <c r="BB11">
        <f>外轮廓!BB11-内轮廓!BB11</f>
        <v>11.010571270342695</v>
      </c>
      <c r="BC11">
        <f>外轮廓!BC11-内轮廓!BC11</f>
        <v>11.568482158710211</v>
      </c>
      <c r="BD11">
        <f>外轮廓!BD11-内轮廓!BD11</f>
        <v>11.773439069587454</v>
      </c>
      <c r="BE11">
        <f>外轮廓!BE11-内轮廓!BE11</f>
        <v>11.781710593658644</v>
      </c>
      <c r="BF11">
        <f>外轮廓!BF11-内轮廓!BF11</f>
        <v>11.841258363370343</v>
      </c>
      <c r="BG11">
        <f>外轮廓!BG11-内轮廓!BG11</f>
        <v>11.846691073333673</v>
      </c>
      <c r="BH11">
        <f>外轮廓!BH11-内轮廓!BH11</f>
        <v>11.842685194733676</v>
      </c>
      <c r="BI11">
        <f>外轮廓!BI11-内轮廓!BI11</f>
        <v>11.831700917631935</v>
      </c>
      <c r="BJ11">
        <f>外轮廓!BJ11-内轮廓!BJ11</f>
        <v>11.801428266079085</v>
      </c>
      <c r="BK11">
        <f>外轮廓!BK11-内轮廓!BK11</f>
        <v>11.725666718888647</v>
      </c>
      <c r="BL11">
        <f>外轮廓!BL11-内轮廓!BL11</f>
        <v>11.670098183152021</v>
      </c>
      <c r="BM11">
        <f>外轮廓!BM11-内轮廓!BM11</f>
        <v>11.010575087991313</v>
      </c>
      <c r="BN11">
        <f>外轮廓!BN11-内轮廓!BN11</f>
        <v>11.567609256861658</v>
      </c>
      <c r="BO11">
        <f>外轮廓!BO11-内轮廓!BO11</f>
        <v>11.778727383310894</v>
      </c>
      <c r="BP11">
        <f>外轮廓!BP11-内轮廓!BP11</f>
        <v>11.787683523508321</v>
      </c>
      <c r="BQ11">
        <f>外轮廓!BQ11-内轮廓!BQ11</f>
        <v>11.835796183904165</v>
      </c>
      <c r="BR11">
        <f>外轮廓!BR11-内轮廓!BR11</f>
        <v>11.847454084368962</v>
      </c>
      <c r="BS11">
        <f>外轮廓!BS11-内轮廓!BS11</f>
        <v>11.846005426363988</v>
      </c>
      <c r="BT11">
        <f>外轮廓!BT11-内轮廓!BT11</f>
        <v>11.842849136944295</v>
      </c>
      <c r="BU11">
        <f>外轮廓!BU11-内轮廓!BU11</f>
        <v>11.830616064444612</v>
      </c>
      <c r="BV11">
        <f>外轮廓!BV11-内轮廓!BV11</f>
        <v>11.800618852494296</v>
      </c>
      <c r="BW11">
        <f>外轮廓!BW11-内轮廓!BW11</f>
        <v>11.7250447830517</v>
      </c>
      <c r="BX11">
        <f>外轮廓!BX11-内轮廓!BX11</f>
        <v>11.669683737596174</v>
      </c>
      <c r="BY11">
        <f>外轮廓!BY11-内轮廓!BY11</f>
        <v>11.010283473884186</v>
      </c>
      <c r="BZ11">
        <f>外轮廓!BZ11-内轮廓!BZ11</f>
        <v>11.567087632595417</v>
      </c>
      <c r="CA11">
        <f>外轮廓!CA11-内轮廓!CA11</f>
        <v>11.771129294458376</v>
      </c>
      <c r="CB11">
        <f>外轮廓!CB11-内轮廓!CB11</f>
        <v>11.788596265790446</v>
      </c>
      <c r="CC11">
        <f>外轮廓!CC11-内轮廓!CC11</f>
        <v>11.846509595939963</v>
      </c>
      <c r="CD11">
        <f>外轮廓!CD11-内轮廓!CD11</f>
        <v>11.844537860755665</v>
      </c>
      <c r="CE11">
        <f>外轮廓!CE11-内轮廓!CE11</f>
        <v>11.846165520612644</v>
      </c>
      <c r="CF11">
        <f>外轮廓!CF11-内轮廓!CF11</f>
        <v>11.844657191248473</v>
      </c>
      <c r="CG11">
        <f>外轮廓!CG11-内轮廓!CG11</f>
        <v>11.841473726054645</v>
      </c>
      <c r="CH11">
        <f>外轮廓!CH11-内轮廓!CH11</f>
        <v>11.829783517565048</v>
      </c>
      <c r="CI11">
        <f>外轮廓!CI11-内轮廓!CI11</f>
        <v>11.800589135323193</v>
      </c>
      <c r="CJ11">
        <f>外轮廓!CJ11-内轮廓!CJ11</f>
        <v>11.724460047562388</v>
      </c>
      <c r="CK11">
        <f>外轮廓!CK11-内轮廓!CK11</f>
        <v>11.66982939955723</v>
      </c>
      <c r="CL11">
        <f>外轮廓!CL11-内轮廓!CL11</f>
        <v>11.010219863456939</v>
      </c>
      <c r="CM11">
        <f>外轮廓!CM11-内轮廓!CM11</f>
        <v>11.566554694233318</v>
      </c>
      <c r="CN11">
        <f>外轮廓!CN11-内轮廓!CN11</f>
        <v>11.776077304028149</v>
      </c>
      <c r="CO11">
        <f>外轮廓!CO11-内轮廓!CO11</f>
        <v>11.781491771445133</v>
      </c>
      <c r="CP11">
        <f>外轮廓!CP11-内轮廓!CP11</f>
        <v>11.847144259842096</v>
      </c>
      <c r="CQ11">
        <f>外轮廓!CQ11-内轮廓!CQ11</f>
        <v>11.854784933027929</v>
      </c>
      <c r="CR11">
        <f>外轮廓!CR11-内轮廓!CR11</f>
        <v>11.843355059048022</v>
      </c>
      <c r="CS11">
        <f>外轮廓!CS11-内轮廓!CS11</f>
        <v>11.844606991488831</v>
      </c>
      <c r="CT11">
        <f>外轮廓!CT11-内轮廓!CT11</f>
        <v>11.843795312198836</v>
      </c>
      <c r="CU11">
        <f>外轮廓!CU11-内轮廓!CU11</f>
        <v>11.840319522739193</v>
      </c>
      <c r="CV11">
        <f>外轮廓!CV11-内轮廓!CV11</f>
        <v>11.82946679594744</v>
      </c>
      <c r="CW11">
        <f>外轮廓!CW11-内轮廓!CW11</f>
        <v>11.799153194173982</v>
      </c>
      <c r="CX11">
        <f>外轮廓!CX11-内轮廓!CX11</f>
        <v>11.723536299605286</v>
      </c>
      <c r="CY11">
        <f>外轮廓!CY11-内轮廓!CY11</f>
        <v>11.669132897388238</v>
      </c>
      <c r="CZ11">
        <f>外轮廓!CZ11-内轮廓!CZ11</f>
        <v>11.009272101304404</v>
      </c>
      <c r="DA11">
        <f>外轮廓!DA11-内轮廓!DA11</f>
        <v>11.566866580888231</v>
      </c>
      <c r="DB11">
        <f>外轮廓!DB11-内轮廓!DB11</f>
        <v>11.76439834803702</v>
      </c>
      <c r="DC11">
        <f>外轮廓!DC11-内轮廓!DC11</f>
        <v>11.782872026391757</v>
      </c>
      <c r="DD11">
        <f>外轮廓!DD11-内轮廓!DD11</f>
        <v>11.841163535317193</v>
      </c>
      <c r="DE11">
        <f>外轮廓!DE11-内轮廓!DE11</f>
        <v>11.85383815458799</v>
      </c>
      <c r="DF11">
        <f>外轮廓!DF11-内轮廓!DF11</f>
        <v>11.853990153760961</v>
      </c>
      <c r="DG11">
        <f>外轮廓!DG11-内轮廓!DG11</f>
        <v>11.842281894763758</v>
      </c>
      <c r="DH11">
        <f>外轮廓!DH11-内轮廓!DH11</f>
        <v>11.843497477123563</v>
      </c>
      <c r="DI11">
        <f>外轮廓!DI11-内轮廓!DI11</f>
        <v>11.843209943895815</v>
      </c>
      <c r="DJ11">
        <f>外轮廓!DJ11-内轮廓!DJ11</f>
        <v>11.839365227535225</v>
      </c>
      <c r="DK11">
        <f>外轮廓!DK11-内轮廓!DK11</f>
        <v>11.828218506749977</v>
      </c>
      <c r="DL11">
        <f>外轮廓!DL11-内轮廓!DL11</f>
        <v>11.798885357095983</v>
      </c>
      <c r="DM11">
        <f>外轮廓!DM11-内轮廓!DM11</f>
        <v>11.723787950440709</v>
      </c>
      <c r="DN11">
        <f>外轮廓!DN11-内轮廓!DN11</f>
        <v>11.667791389065101</v>
      </c>
      <c r="DO11">
        <f>外轮廓!DO11-内轮廓!DO11</f>
        <v>11.011393669076156</v>
      </c>
      <c r="DP11">
        <f>外轮廓!DP11-内轮廓!DP11</f>
        <v>11.565049469388001</v>
      </c>
      <c r="DQ11">
        <f>外轮廓!DQ11-内轮廓!DQ11</f>
        <v>11.755486538045005</v>
      </c>
      <c r="DR11">
        <f>外轮廓!DR11-内轮廓!DR11</f>
        <v>11.772345512714139</v>
      </c>
      <c r="DS11">
        <f>外轮廓!DS11-内轮廓!DS11</f>
        <v>11.8427274835676</v>
      </c>
      <c r="DT11">
        <f>外轮廓!DT11-内轮廓!DT11</f>
        <v>11.847999483366081</v>
      </c>
      <c r="DU11">
        <f>外轮廓!DU11-内轮廓!DU11</f>
        <v>11.853031664000454</v>
      </c>
      <c r="DV11">
        <f>外轮廓!DV11-内轮廓!DV11</f>
        <v>11.852679274481218</v>
      </c>
      <c r="DW11">
        <f>外轮廓!DW11-内轮廓!DW11</f>
        <v>11.841997641906403</v>
      </c>
      <c r="DX11">
        <f>外轮廓!DX11-内轮廓!DX11</f>
        <v>11.843146296762569</v>
      </c>
      <c r="DY11">
        <f>外轮廓!DY11-内轮廓!DY11</f>
        <v>11.841596544428029</v>
      </c>
      <c r="DZ11">
        <f>外轮廓!DZ11-内轮廓!DZ11</f>
        <v>11.837835951172849</v>
      </c>
      <c r="EA11">
        <f>外轮廓!EA11-内轮廓!EA11</f>
        <v>11.827431923206788</v>
      </c>
      <c r="EB11">
        <f>外轮廓!EB11-内轮廓!EB11</f>
        <v>11.797993360485862</v>
      </c>
      <c r="EC11">
        <f>外轮廓!EC11-内轮廓!EC11</f>
        <v>11.722181215567673</v>
      </c>
      <c r="ED11">
        <f>外轮廓!ED11-内轮廓!ED11</f>
        <v>11.668196019612935</v>
      </c>
      <c r="EE11">
        <f>外轮廓!EE11-内轮廓!EE11</f>
        <v>11.01012961477862</v>
      </c>
      <c r="EF11">
        <f>外轮廓!EF11-内轮廓!EF11</f>
        <v>11.564737961014274</v>
      </c>
      <c r="EG11">
        <f>外轮廓!EG11-内轮廓!EG11</f>
        <v>11.74306671676311</v>
      </c>
      <c r="EH11">
        <f>外轮廓!EH11-内轮廓!EH11</f>
        <v>11.76518217868113</v>
      </c>
      <c r="EI11">
        <f>外轮廓!EI11-内轮廓!EI11</f>
        <v>11.835557116485944</v>
      </c>
      <c r="EJ11">
        <f>外轮廓!EJ11-内轮廓!EJ11</f>
        <v>11.850056304875778</v>
      </c>
      <c r="EK11">
        <f>外轮廓!EK11-内轮廓!EK11</f>
        <v>11.847740765081923</v>
      </c>
      <c r="EL11">
        <f>外轮廓!EL11-内轮廓!EL11</f>
        <v>11.852223285955063</v>
      </c>
      <c r="EM11">
        <f>外轮廓!EM11-内轮廓!EM11</f>
        <v>11.852279650789669</v>
      </c>
      <c r="EN11">
        <f>外轮廓!EN11-内轮廓!EN11</f>
        <v>11.840362909630485</v>
      </c>
      <c r="EO11">
        <f>外轮廓!EO11-内轮廓!EO11</f>
        <v>11.84132801257492</v>
      </c>
      <c r="EP11">
        <f>外轮廓!EP11-内轮廓!EP11</f>
        <v>11.84129504240407</v>
      </c>
      <c r="EQ11">
        <f>外轮廓!EQ11-内轮廓!EQ11</f>
        <v>11.837711547639174</v>
      </c>
      <c r="ER11">
        <f>外轮廓!ER11-内轮廓!ER11</f>
        <v>11.82730300514207</v>
      </c>
      <c r="ES11">
        <f>外轮廓!ES11-内轮廓!ES11</f>
        <v>11.797046569509504</v>
      </c>
      <c r="ET11">
        <f>外轮廓!ET11-内轮廓!ET11</f>
        <v>11.722398113970229</v>
      </c>
      <c r="EU11">
        <f>外轮廓!EU11-内轮廓!EU11</f>
        <v>11.666978884707362</v>
      </c>
      <c r="EV11">
        <f>外轮廓!EV11-内轮廓!EV11</f>
        <v>11.01058350544713</v>
      </c>
      <c r="EW11">
        <f>外轮廓!EW11-内轮廓!EW11</f>
        <v>11.564912815438291</v>
      </c>
      <c r="EX11">
        <f>外轮廓!EX11-内轮廓!EX11</f>
        <v>11.733840677609024</v>
      </c>
      <c r="EY11">
        <f>外轮廓!EY11-内轮廓!EY11</f>
        <v>11.754773824861616</v>
      </c>
      <c r="EZ11">
        <f>外轮廓!EZ11-内轮廓!EZ11</f>
        <v>11.831348499205006</v>
      </c>
      <c r="FA11">
        <f>外轮廓!FA11-内轮廓!FA11</f>
        <v>11.844718052465154</v>
      </c>
      <c r="FB11">
        <f>外轮廓!FB11-内轮廓!FB11</f>
        <v>11.848366128417553</v>
      </c>
      <c r="FC11">
        <f>外轮廓!FC11-内轮廓!FC11</f>
        <v>11.846042321582857</v>
      </c>
      <c r="FD11">
        <f>外轮廓!FD11-内轮廓!FD11</f>
        <v>11.851410578591782</v>
      </c>
      <c r="FE11">
        <f>外轮廓!FE11-内轮廓!FE11</f>
        <v>11.851555474716037</v>
      </c>
      <c r="FF11">
        <f>外轮廓!FF11-内轮廓!FF11</f>
        <v>11.839485451772731</v>
      </c>
      <c r="FG11">
        <f>外轮廓!FG11-内轮廓!FG11</f>
        <v>11.840307482039663</v>
      </c>
      <c r="FH11">
        <f>外轮廓!FH11-内轮廓!FH11</f>
        <v>11.840439347305903</v>
      </c>
      <c r="FI11">
        <f>外轮廓!FI11-内轮廓!FI11</f>
        <v>11.83631430084715</v>
      </c>
      <c r="FJ11">
        <f>外轮廓!FJ11-内轮廓!FJ11</f>
        <v>11.825557465913107</v>
      </c>
      <c r="FK11">
        <f>外轮廓!FK11-内轮廓!FK11</f>
        <v>11.797473261999642</v>
      </c>
      <c r="FL11">
        <f>外轮廓!FL11-内轮廓!FL11</f>
        <v>11.72069992125563</v>
      </c>
      <c r="FM11">
        <f>外轮廓!FM11-内轮廓!FM11</f>
        <v>11.66511339862187</v>
      </c>
      <c r="FN11">
        <f>外轮廓!FN11-内轮廓!FN11</f>
        <v>11.013902935039482</v>
      </c>
      <c r="FO11">
        <f>外轮廓!FO11-内轮廓!FO11</f>
        <v>11.561252134534314</v>
      </c>
      <c r="FP11">
        <f>外轮廓!FP11-内轮廓!FP11</f>
        <v>11.722482158011815</v>
      </c>
      <c r="FQ11">
        <f>外轮廓!FQ11-内轮廓!FQ11</f>
        <v>11.747654404598649</v>
      </c>
      <c r="FR11">
        <f>外轮廓!FR11-内轮廓!FR11</f>
        <v>11.826192810893303</v>
      </c>
      <c r="FS11">
        <f>外轮廓!FS11-内轮廓!FS11</f>
        <v>11.837509943500493</v>
      </c>
      <c r="FT11">
        <f>外轮廓!FT11-内轮廓!FT11</f>
        <v>11.84270517832104</v>
      </c>
      <c r="FU11">
        <f>外轮廓!FU11-内轮廓!FU11</f>
        <v>11.846576722546232</v>
      </c>
      <c r="FV11">
        <f>外轮廓!FV11-内轮廓!FV11</f>
        <v>11.844932291959822</v>
      </c>
      <c r="FW11">
        <f>外轮廓!FW11-内轮廓!FW11</f>
        <v>11.849833169565642</v>
      </c>
      <c r="FX11">
        <f>外轮廓!FX11-内轮廓!FX11</f>
        <v>11.850846989057956</v>
      </c>
      <c r="FY11">
        <f>外轮廓!FY11-内轮廓!FY11</f>
        <v>11.83963049582394</v>
      </c>
      <c r="FZ11">
        <f>外轮廓!FZ11-内轮廓!FZ11</f>
        <v>11.839499569933878</v>
      </c>
      <c r="GA11">
        <f>外轮廓!GA11-内轮廓!GA11</f>
        <v>11.838695389257012</v>
      </c>
      <c r="GB11">
        <f>外轮廓!GB11-内轮廓!GB11</f>
        <v>11.835987799403696</v>
      </c>
      <c r="GC11">
        <f>外轮廓!GC11-内轮廓!GC11</f>
        <v>11.82592581531776</v>
      </c>
      <c r="GD11">
        <f>外轮廓!GD11-内轮廓!GD11</f>
        <v>11.797640959762887</v>
      </c>
      <c r="GE11">
        <f>外轮廓!GE11-内轮廓!GE11</f>
        <v>11.72065100823194</v>
      </c>
      <c r="GF11">
        <f>外轮廓!GF11-内轮廓!GF11</f>
        <v>11.666477539141042</v>
      </c>
      <c r="GG11">
        <f>外轮廓!GG11-内轮廓!GG11</f>
        <v>11.01409493378894</v>
      </c>
      <c r="GH11">
        <f>外轮廓!GH11-内轮廓!GH11</f>
        <v>11.56199026526221</v>
      </c>
    </row>
    <row r="12" spans="1:190" x14ac:dyDescent="0.2">
      <c r="A12" s="1">
        <v>11</v>
      </c>
      <c r="B12">
        <f>外轮廓!B12-内轮廓!B12</f>
        <v>11.324864494174236</v>
      </c>
      <c r="C12">
        <f>外轮廓!C12-内轮廓!C12</f>
        <v>11.417343415930574</v>
      </c>
      <c r="D12">
        <f>外轮廓!D12-内轮廓!D12</f>
        <v>11.497154915267458</v>
      </c>
      <c r="E12">
        <f>外轮廓!E12-内轮廓!E12</f>
        <v>11.412420203153673</v>
      </c>
      <c r="F12">
        <f>外轮廓!F12-内轮廓!F12</f>
        <v>11.453816651853259</v>
      </c>
      <c r="G12">
        <f>外轮廓!G12-内轮廓!G12</f>
        <v>11.575566276569859</v>
      </c>
      <c r="H12">
        <f>外轮廓!H12-内轮廓!H12</f>
        <v>11.564843528271695</v>
      </c>
      <c r="I12">
        <f>外轮廓!I12-内轮廓!I12</f>
        <v>11.452058066275157</v>
      </c>
      <c r="J12">
        <f>外轮廓!J12-内轮廓!J12</f>
        <v>11.456492559912576</v>
      </c>
      <c r="K12">
        <f>外轮廓!K12-内轮廓!K12</f>
        <v>11.721711297592805</v>
      </c>
      <c r="L12">
        <f>外轮廓!L12-内轮廓!L12</f>
        <v>11.648126290740549</v>
      </c>
      <c r="M12">
        <f>外轮廓!M12-内轮廓!M12</f>
        <v>11.617948792447507</v>
      </c>
      <c r="N12">
        <f>外轮廓!N12-内轮廓!N12</f>
        <v>11.474490384283712</v>
      </c>
      <c r="O12">
        <f>外轮廓!O12-内轮廓!O12</f>
        <v>11.455044542149906</v>
      </c>
      <c r="P12">
        <f>外轮廓!P12-内轮廓!P12</f>
        <v>11.775570233936079</v>
      </c>
      <c r="Q12">
        <f>外轮廓!Q12-内轮廓!Q12</f>
        <v>11.748090915367783</v>
      </c>
      <c r="R12">
        <f>外轮廓!R12-内轮廓!R12</f>
        <v>11.687697270266426</v>
      </c>
      <c r="S12">
        <f>外轮廓!S12-内轮廓!S12</f>
        <v>11.616185015968341</v>
      </c>
      <c r="T12">
        <f>外轮廓!T12-内轮廓!T12</f>
        <v>11.473016639348742</v>
      </c>
      <c r="U12">
        <f>外轮廓!U12-内轮廓!U12</f>
        <v>11.454000337087592</v>
      </c>
      <c r="V12">
        <f>外轮廓!V12-内轮廓!V12</f>
        <v>11.797219129729712</v>
      </c>
      <c r="W12">
        <f>外轮廓!W12-内轮廓!W12</f>
        <v>11.791544263301219</v>
      </c>
      <c r="X12">
        <f>外轮廓!X12-内轮廓!X12</f>
        <v>11.784064333975351</v>
      </c>
      <c r="Y12">
        <f>外轮廓!Y12-内轮廓!Y12</f>
        <v>11.690169855154835</v>
      </c>
      <c r="Z12">
        <f>外轮廓!Z12-内轮廓!Z12</f>
        <v>11.615678454904554</v>
      </c>
      <c r="AA12">
        <f>外轮廓!AA12-内轮廓!AA12</f>
        <v>11.47213124577857</v>
      </c>
      <c r="AB12">
        <f>外轮廓!AB12-内轮廓!AB12</f>
        <v>11.453923295116411</v>
      </c>
      <c r="AC12">
        <f>外轮廓!AC12-内轮廓!AC12</f>
        <v>11.798721867738649</v>
      </c>
      <c r="AD12">
        <f>外轮廓!AD12-内轮廓!AD12</f>
        <v>11.812156365211422</v>
      </c>
      <c r="AE12">
        <f>外轮廓!AE12-内轮廓!AE12</f>
        <v>11.824195483133352</v>
      </c>
      <c r="AF12">
        <f>外轮廓!AF12-内轮廓!AF12</f>
        <v>11.787631762713161</v>
      </c>
      <c r="AG12">
        <f>外轮廓!AG12-内轮廓!AG12</f>
        <v>11.688648017244262</v>
      </c>
      <c r="AH12">
        <f>外轮廓!AH12-内轮廓!AH12</f>
        <v>11.614438901469086</v>
      </c>
      <c r="AI12">
        <f>外轮廓!AI12-内轮廓!AI12</f>
        <v>11.471702226279248</v>
      </c>
      <c r="AJ12">
        <f>外轮廓!AJ12-内轮廓!AJ12</f>
        <v>11.452922313551241</v>
      </c>
      <c r="AK12">
        <f>外轮廓!AK12-内轮廓!AK12</f>
        <v>11.799256614907932</v>
      </c>
      <c r="AL12">
        <f>外轮廓!AL12-内轮廓!AL12</f>
        <v>11.813611295967334</v>
      </c>
      <c r="AM12">
        <f>外轮廓!AM12-内轮廓!AM12</f>
        <v>11.846757834268587</v>
      </c>
      <c r="AN12">
        <f>外轮廓!AN12-内轮廓!AN12</f>
        <v>11.826320724866463</v>
      </c>
      <c r="AO12">
        <f>外轮廓!AO12-内轮廓!AO12</f>
        <v>11.786864488228758</v>
      </c>
      <c r="AP12">
        <f>外轮廓!AP12-内轮廓!AP12</f>
        <v>11.687399681067035</v>
      </c>
      <c r="AQ12">
        <f>外轮廓!AQ12-内轮廓!AQ12</f>
        <v>11.61322686653844</v>
      </c>
      <c r="AR12">
        <f>外轮廓!AR12-内轮廓!AR12</f>
        <v>11.470371170616573</v>
      </c>
      <c r="AS12">
        <f>外轮廓!AS12-内轮廓!AS12</f>
        <v>11.45349260642152</v>
      </c>
      <c r="AT12">
        <f>外轮廓!AT12-内轮廓!AT12</f>
        <v>11.793759942801543</v>
      </c>
      <c r="AU12">
        <f>外轮廓!AU12-内轮廓!AU12</f>
        <v>11.808801434731905</v>
      </c>
      <c r="AV12">
        <f>外轮廓!AV12-内轮廓!AV12</f>
        <v>11.854097421384893</v>
      </c>
      <c r="AW12">
        <f>外轮廓!AW12-内轮廓!AW12</f>
        <v>11.849742819766519</v>
      </c>
      <c r="AX12">
        <f>外轮廓!AX12-内轮廓!AX12</f>
        <v>11.82562519345565</v>
      </c>
      <c r="AY12">
        <f>外轮廓!AY12-内轮廓!AY12</f>
        <v>11.785646766999221</v>
      </c>
      <c r="AZ12">
        <f>外轮廓!AZ12-内轮廓!AZ12</f>
        <v>11.686817909219172</v>
      </c>
      <c r="BA12">
        <f>外轮廓!BA12-内轮廓!BA12</f>
        <v>11.612306363730909</v>
      </c>
      <c r="BB12">
        <f>外轮廓!BB12-内轮廓!BB12</f>
        <v>11.469719164181129</v>
      </c>
      <c r="BC12">
        <f>外轮廓!BC12-内轮廓!BC12</f>
        <v>11.452734954345019</v>
      </c>
      <c r="BD12">
        <f>外轮廓!BD12-内轮廓!BD12</f>
        <v>11.791450226081196</v>
      </c>
      <c r="BE12">
        <f>外轮廓!BE12-内轮廓!BE12</f>
        <v>11.804036076504389</v>
      </c>
      <c r="BF12">
        <f>外轮廓!BF12-内轮廓!BF12</f>
        <v>11.855389200733555</v>
      </c>
      <c r="BG12">
        <f>外轮廓!BG12-内轮廓!BG12</f>
        <v>11.859298335055797</v>
      </c>
      <c r="BH12">
        <f>外轮廓!BH12-内轮廓!BH12</f>
        <v>11.849112482249396</v>
      </c>
      <c r="BI12">
        <f>外轮廓!BI12-内轮廓!BI12</f>
        <v>11.825044303962272</v>
      </c>
      <c r="BJ12">
        <f>外轮廓!BJ12-内轮廓!BJ12</f>
        <v>11.784572578836475</v>
      </c>
      <c r="BK12">
        <f>外轮廓!BK12-内轮廓!BK12</f>
        <v>11.685644932371673</v>
      </c>
      <c r="BL12">
        <f>外轮廓!BL12-内轮廓!BL12</f>
        <v>11.611758765874939</v>
      </c>
      <c r="BM12">
        <f>外轮廓!BM12-内轮廓!BM12</f>
        <v>11.468868324059031</v>
      </c>
      <c r="BN12">
        <f>外轮廓!BN12-内轮廓!BN12</f>
        <v>11.452526322895636</v>
      </c>
      <c r="BO12">
        <f>外轮廓!BO12-内轮廓!BO12</f>
        <v>11.78914918717021</v>
      </c>
      <c r="BP12">
        <f>外轮廓!BP12-内轮廓!BP12</f>
        <v>11.800730984597294</v>
      </c>
      <c r="BQ12">
        <f>外轮廓!BQ12-内轮廓!BQ12</f>
        <v>11.853569567794125</v>
      </c>
      <c r="BR12">
        <f>外轮廓!BR12-内轮廓!BR12</f>
        <v>11.862925258751147</v>
      </c>
      <c r="BS12">
        <f>外轮廓!BS12-内轮廓!BS12</f>
        <v>11.859282189841323</v>
      </c>
      <c r="BT12">
        <f>外轮廓!BT12-内轮廓!BT12</f>
        <v>11.849087403797384</v>
      </c>
      <c r="BU12">
        <f>外轮廓!BU12-内轮廓!BU12</f>
        <v>11.823923243378573</v>
      </c>
      <c r="BV12">
        <f>外轮廓!BV12-内轮廓!BV12</f>
        <v>11.783355551787366</v>
      </c>
      <c r="BW12">
        <f>外轮廓!BW12-内轮廓!BW12</f>
        <v>11.685292999369025</v>
      </c>
      <c r="BX12">
        <f>外轮廓!BX12-内轮廓!BX12</f>
        <v>11.611010689888715</v>
      </c>
      <c r="BY12">
        <f>外轮廓!BY12-内轮廓!BY12</f>
        <v>11.467855269578735</v>
      </c>
      <c r="BZ12">
        <f>外轮廓!BZ12-内轮廓!BZ12</f>
        <v>11.450983800152656</v>
      </c>
      <c r="CA12">
        <f>外轮廓!CA12-内轮廓!CA12</f>
        <v>11.781647417295574</v>
      </c>
      <c r="CB12">
        <f>外轮廓!CB12-内轮廓!CB12</f>
        <v>11.796430865630811</v>
      </c>
      <c r="CC12">
        <f>外轮廓!CC12-内轮廓!CC12</f>
        <v>11.854669556128385</v>
      </c>
      <c r="CD12">
        <f>外轮廓!CD12-内轮廓!CD12</f>
        <v>11.862300000156807</v>
      </c>
      <c r="CE12">
        <f>外轮廓!CE12-内轮廓!CE12</f>
        <v>11.862738047087731</v>
      </c>
      <c r="CF12">
        <f>外轮廓!CF12-内轮廓!CF12</f>
        <v>11.858627434225426</v>
      </c>
      <c r="CG12">
        <f>外轮廓!CG12-内轮廓!CG12</f>
        <v>11.847955992943596</v>
      </c>
      <c r="CH12">
        <f>外轮廓!CH12-内轮廓!CH12</f>
        <v>11.823069463955136</v>
      </c>
      <c r="CI12">
        <f>外轮廓!CI12-内轮廓!CI12</f>
        <v>11.783564494744624</v>
      </c>
      <c r="CJ12">
        <f>外轮廓!CJ12-内轮廓!CJ12</f>
        <v>11.684369758747735</v>
      </c>
      <c r="CK12">
        <f>外轮廓!CK12-内轮廓!CK12</f>
        <v>11.610113328862255</v>
      </c>
      <c r="CL12">
        <f>外轮廓!CL12-内轮廓!CL12</f>
        <v>11.466800015793893</v>
      </c>
      <c r="CM12">
        <f>外轮廓!CM12-内轮廓!CM12</f>
        <v>11.451244046536672</v>
      </c>
      <c r="CN12">
        <f>外轮廓!CN12-内轮廓!CN12</f>
        <v>11.781404223838521</v>
      </c>
      <c r="CO12">
        <f>外轮廓!CO12-内轮廓!CO12</f>
        <v>11.790862887624584</v>
      </c>
      <c r="CP12">
        <f>外轮廓!CP12-内轮廓!CP12</f>
        <v>11.850692678080463</v>
      </c>
      <c r="CQ12">
        <f>外轮廓!CQ12-内轮廓!CQ12</f>
        <v>11.863370620745485</v>
      </c>
      <c r="CR12">
        <f>外轮廓!CR12-内轮廓!CR12</f>
        <v>11.861877734364271</v>
      </c>
      <c r="CS12">
        <f>外轮廓!CS12-内轮廓!CS12</f>
        <v>11.861194366827917</v>
      </c>
      <c r="CT12">
        <f>外轮廓!CT12-内轮廓!CT12</f>
        <v>11.857660274993449</v>
      </c>
      <c r="CU12">
        <f>外轮廓!CU12-内轮廓!CU12</f>
        <v>11.846787851628733</v>
      </c>
      <c r="CV12">
        <f>外轮廓!CV12-内轮廓!CV12</f>
        <v>11.822164372491017</v>
      </c>
      <c r="CW12">
        <f>外轮廓!CW12-内轮廓!CW12</f>
        <v>11.7825385702521</v>
      </c>
      <c r="CX12">
        <f>外轮廓!CX12-内轮廓!CX12</f>
        <v>11.684265265197652</v>
      </c>
      <c r="CY12">
        <f>外轮廓!CY12-内轮廓!CY12</f>
        <v>11.610376492916515</v>
      </c>
      <c r="CZ12">
        <f>外轮廓!CZ12-内轮廓!CZ12</f>
        <v>11.465868793688941</v>
      </c>
      <c r="DA12">
        <f>外轮廓!DA12-内轮廓!DA12</f>
        <v>11.451479186040629</v>
      </c>
      <c r="DB12">
        <f>外轮廓!DB12-内轮廓!DB12</f>
        <v>11.774366023129332</v>
      </c>
      <c r="DC12">
        <f>外轮廓!DC12-内轮廓!DC12</f>
        <v>11.788025500692115</v>
      </c>
      <c r="DD12">
        <f>外轮廓!DD12-内轮廓!DD12</f>
        <v>11.845564859552724</v>
      </c>
      <c r="DE12">
        <f>外轮廓!DE12-内轮廓!DE12</f>
        <v>11.859001922569121</v>
      </c>
      <c r="DF12">
        <f>外轮廓!DF12-内轮廓!DF12</f>
        <v>11.862935623283917</v>
      </c>
      <c r="DG12">
        <f>外轮廓!DG12-内轮廓!DG12</f>
        <v>11.861425973286643</v>
      </c>
      <c r="DH12">
        <f>外轮廓!DH12-内轮廓!DH12</f>
        <v>11.860830016210954</v>
      </c>
      <c r="DI12">
        <f>外轮廓!DI12-内轮廓!DI12</f>
        <v>11.856761915717271</v>
      </c>
      <c r="DJ12">
        <f>外轮廓!DJ12-内轮廓!DJ12</f>
        <v>11.846605542241946</v>
      </c>
      <c r="DK12">
        <f>外轮廓!DK12-内轮廓!DK12</f>
        <v>11.821736832131563</v>
      </c>
      <c r="DL12">
        <f>外轮廓!DL12-内轮廓!DL12</f>
        <v>11.78202257269399</v>
      </c>
      <c r="DM12">
        <f>外轮廓!DM12-内轮廓!DM12</f>
        <v>11.682856242982865</v>
      </c>
      <c r="DN12">
        <f>外轮廓!DN12-内轮廓!DN12</f>
        <v>11.609240812632436</v>
      </c>
      <c r="DO12">
        <f>外轮廓!DO12-内轮廓!DO12</f>
        <v>11.464871407195318</v>
      </c>
      <c r="DP12">
        <f>外轮廓!DP12-内轮廓!DP12</f>
        <v>11.451572240574251</v>
      </c>
      <c r="DQ12">
        <f>外轮廓!DQ12-内轮廓!DQ12</f>
        <v>11.768530683623496</v>
      </c>
      <c r="DR12">
        <f>外轮廓!DR12-内轮廓!DR12</f>
        <v>11.782714135653819</v>
      </c>
      <c r="DS12">
        <f>外轮廓!DS12-内轮廓!DS12</f>
        <v>11.843629761124603</v>
      </c>
      <c r="DT12">
        <f>外轮廓!DT12-内轮廓!DT12</f>
        <v>11.854302071723154</v>
      </c>
      <c r="DU12">
        <f>外轮廓!DU12-内轮廓!DU12</f>
        <v>11.859345892319169</v>
      </c>
      <c r="DV12">
        <f>外轮廓!DV12-内轮廓!DV12</f>
        <v>11.863146308292514</v>
      </c>
      <c r="DW12">
        <f>外轮廓!DW12-内轮廓!DW12</f>
        <v>11.860697263953412</v>
      </c>
      <c r="DX12">
        <f>外轮廓!DX12-内轮廓!DX12</f>
        <v>11.859916459688947</v>
      </c>
      <c r="DY12">
        <f>外轮廓!DY12-内轮廓!DY12</f>
        <v>11.856442408410231</v>
      </c>
      <c r="DZ12">
        <f>外轮廓!DZ12-内轮廓!DZ12</f>
        <v>11.845074843703571</v>
      </c>
      <c r="EA12">
        <f>外轮廓!EA12-内轮廓!EA12</f>
        <v>11.821713168861834</v>
      </c>
      <c r="EB12">
        <f>外轮廓!EB12-内轮廓!EB12</f>
        <v>11.780740759243798</v>
      </c>
      <c r="EC12">
        <f>外轮廓!EC12-内轮廓!EC12</f>
        <v>11.683281879951124</v>
      </c>
      <c r="ED12">
        <f>外轮廓!ED12-内轮廓!ED12</f>
        <v>11.608772056732832</v>
      </c>
      <c r="EE12">
        <f>外轮廓!EE12-内轮廓!EE12</f>
        <v>11.465468723522704</v>
      </c>
      <c r="EF12">
        <f>外轮廓!EF12-内轮廓!EF12</f>
        <v>11.451061757475742</v>
      </c>
      <c r="EG12">
        <f>外轮廓!EG12-内轮廓!EG12</f>
        <v>11.762777256394713</v>
      </c>
      <c r="EH12">
        <f>外轮廓!EH12-内轮廓!EH12</f>
        <v>11.776389391729353</v>
      </c>
      <c r="EI12">
        <f>外轮廓!EI12-内轮廓!EI12</f>
        <v>11.839208459234584</v>
      </c>
      <c r="EJ12">
        <f>外轮廓!EJ12-内轮廓!EJ12</f>
        <v>11.852147794627342</v>
      </c>
      <c r="EK12">
        <f>外轮廓!EK12-内轮廓!EK12</f>
        <v>11.854870056213258</v>
      </c>
      <c r="EL12">
        <f>外轮廓!EL12-内轮廓!EL12</f>
        <v>11.859208224342851</v>
      </c>
      <c r="EM12">
        <f>外轮廓!EM12-内轮廓!EM12</f>
        <v>11.86199706822633</v>
      </c>
      <c r="EN12">
        <f>外轮廓!EN12-内轮廓!EN12</f>
        <v>11.860790956137848</v>
      </c>
      <c r="EO12">
        <f>外轮廓!EO12-内轮廓!EO12</f>
        <v>11.859995456011816</v>
      </c>
      <c r="EP12">
        <f>外轮廓!EP12-内轮廓!EP12</f>
        <v>11.85590766939724</v>
      </c>
      <c r="EQ12">
        <f>外轮廓!EQ12-内轮廓!EQ12</f>
        <v>11.844258897417475</v>
      </c>
      <c r="ER12">
        <f>外轮廓!ER12-内轮廓!ER12</f>
        <v>11.819903880311102</v>
      </c>
      <c r="ES12">
        <f>外轮廓!ES12-内轮廓!ES12</f>
        <v>11.779683262611499</v>
      </c>
      <c r="ET12">
        <f>外轮廓!ET12-内轮廓!ET12</f>
        <v>11.681969914674482</v>
      </c>
      <c r="EU12">
        <f>外轮廓!EU12-内轮廓!EU12</f>
        <v>11.608715898409571</v>
      </c>
      <c r="EV12">
        <f>外轮廓!EV12-内轮廓!EV12</f>
        <v>11.465158365534194</v>
      </c>
      <c r="EW12">
        <f>外轮廓!EW12-内轮廓!EW12</f>
        <v>11.451437331734837</v>
      </c>
      <c r="EX12">
        <f>外轮廓!EX12-内轮廓!EX12</f>
        <v>11.757887229682439</v>
      </c>
      <c r="EY12">
        <f>外轮廓!EY12-内轮廓!EY12</f>
        <v>11.774101138897322</v>
      </c>
      <c r="EZ12">
        <f>外轮廓!EZ12-内轮廓!EZ12</f>
        <v>11.838584601918583</v>
      </c>
      <c r="FA12">
        <f>外轮廓!FA12-内轮廓!FA12</f>
        <v>11.849753976799789</v>
      </c>
      <c r="FB12">
        <f>外轮廓!FB12-内轮廓!FB12</f>
        <v>11.851511076370258</v>
      </c>
      <c r="FC12">
        <f>外轮廓!FC12-内轮廓!FC12</f>
        <v>11.853844633665702</v>
      </c>
      <c r="FD12">
        <f>外轮廓!FD12-内轮廓!FD12</f>
        <v>11.859013063050114</v>
      </c>
      <c r="FE12">
        <f>外轮廓!FE12-内轮廓!FE12</f>
        <v>11.86233697662054</v>
      </c>
      <c r="FF12">
        <f>外轮廓!FF12-内轮廓!FF12</f>
        <v>11.860360506403183</v>
      </c>
      <c r="FG12">
        <f>外轮廓!FG12-内轮廓!FG12</f>
        <v>11.85855651778779</v>
      </c>
      <c r="FH12">
        <f>外轮廓!FH12-内轮廓!FH12</f>
        <v>11.85476094278728</v>
      </c>
      <c r="FI12">
        <f>外轮廓!FI12-内轮廓!FI12</f>
        <v>11.844161468793402</v>
      </c>
      <c r="FJ12">
        <f>外轮廓!FJ12-内轮廓!FJ12</f>
        <v>11.820307028649538</v>
      </c>
      <c r="FK12">
        <f>外轮廓!FK12-内轮廓!FK12</f>
        <v>11.779261978203252</v>
      </c>
      <c r="FL12">
        <f>外轮廓!FL12-内轮廓!FL12</f>
        <v>11.681267076274679</v>
      </c>
      <c r="FM12">
        <f>外轮廓!FM12-内轮廓!FM12</f>
        <v>11.607696479671645</v>
      </c>
      <c r="FN12">
        <f>外轮廓!FN12-内轮廓!FN12</f>
        <v>11.463168673130525</v>
      </c>
      <c r="FO12">
        <f>外轮廓!FO12-内轮廓!FO12</f>
        <v>11.450496993243505</v>
      </c>
      <c r="FP12">
        <f>外轮廓!FP12-内轮廓!FP12</f>
        <v>11.747396810683782</v>
      </c>
      <c r="FQ12">
        <f>外轮廓!FQ12-内轮廓!FQ12</f>
        <v>11.771295724435504</v>
      </c>
      <c r="FR12">
        <f>外轮廓!FR12-内轮廓!FR12</f>
        <v>11.839343394153929</v>
      </c>
      <c r="FS12">
        <f>外轮廓!FS12-内轮廓!FS12</f>
        <v>11.847310461268705</v>
      </c>
      <c r="FT12">
        <f>外轮廓!FT12-内轮廓!FT12</f>
        <v>11.849560433362868</v>
      </c>
      <c r="FU12">
        <f>外轮廓!FU12-内轮廓!FU12</f>
        <v>11.851400598051612</v>
      </c>
      <c r="FV12">
        <f>外轮廓!FV12-内轮廓!FV12</f>
        <v>11.854601943984733</v>
      </c>
      <c r="FW12">
        <f>外轮廓!FW12-内轮廓!FW12</f>
        <v>11.858469164673636</v>
      </c>
      <c r="FX12">
        <f>外轮廓!FX12-内轮廓!FX12</f>
        <v>11.861790304760163</v>
      </c>
      <c r="FY12">
        <f>外轮廓!FY12-内轮廓!FY12</f>
        <v>11.859578122205193</v>
      </c>
      <c r="FZ12">
        <f>外轮廓!FZ12-内轮廓!FZ12</f>
        <v>11.858842957877627</v>
      </c>
      <c r="GA12">
        <f>外轮廓!GA12-内轮廓!GA12</f>
        <v>11.853923836852701</v>
      </c>
      <c r="GB12">
        <f>外轮廓!GB12-内轮廓!GB12</f>
        <v>11.844400292870745</v>
      </c>
      <c r="GC12">
        <f>外轮廓!GC12-内轮廓!GC12</f>
        <v>11.819786516333082</v>
      </c>
      <c r="GD12">
        <f>外轮廓!GD12-内轮廓!GD12</f>
        <v>11.779635589986157</v>
      </c>
      <c r="GE12">
        <f>外轮廓!GE12-内轮廓!GE12</f>
        <v>11.680760196688524</v>
      </c>
      <c r="GF12">
        <f>外轮廓!GF12-内轮廓!GF12</f>
        <v>11.60659136635509</v>
      </c>
      <c r="GG12">
        <f>外轮廓!GG12-内轮廓!GG12</f>
        <v>11.461305103769021</v>
      </c>
      <c r="GH12">
        <f>外轮廓!GH12-内轮廓!GH12</f>
        <v>11.449165327314105</v>
      </c>
    </row>
    <row r="13" spans="1:190" x14ac:dyDescent="0.2">
      <c r="A13" s="1">
        <v>12</v>
      </c>
      <c r="B13">
        <f>外轮廓!B13-内轮廓!B13</f>
        <v>10.511055374395468</v>
      </c>
      <c r="C13">
        <f>外轮廓!C13-内轮廓!C13</f>
        <v>11.278221602703098</v>
      </c>
      <c r="D13">
        <f>外轮廓!D13-内轮廓!D13</f>
        <v>11.334280805061979</v>
      </c>
      <c r="E13">
        <f>外轮廓!E13-内轮廓!E13</f>
        <v>10.550569392375749</v>
      </c>
      <c r="F13">
        <f>外轮廓!F13-内轮廓!F13</f>
        <v>11.420350443444065</v>
      </c>
      <c r="G13">
        <f>外轮廓!G13-内轮廓!G13</f>
        <v>11.435711345866011</v>
      </c>
      <c r="H13">
        <f>外轮廓!H13-内轮廓!H13</f>
        <v>11.332363485510697</v>
      </c>
      <c r="I13">
        <f>外轮廓!I13-内轮廓!I13</f>
        <v>10.601146060807267</v>
      </c>
      <c r="J13">
        <f>外轮廓!J13-内轮廓!J13</f>
        <v>11.427258156304831</v>
      </c>
      <c r="K13">
        <f>外轮廓!K13-内轮廓!K13</f>
        <v>11.583006983145168</v>
      </c>
      <c r="L13">
        <f>外轮廓!L13-内轮廓!L13</f>
        <v>11.504141188298973</v>
      </c>
      <c r="M13">
        <f>外轮廓!M13-内轮廓!M13</f>
        <v>11.383046724492843</v>
      </c>
      <c r="N13">
        <f>外轮廓!N13-内轮廓!N13</f>
        <v>10.617829955418259</v>
      </c>
      <c r="O13">
        <f>外轮廓!O13-内轮廓!O13</f>
        <v>11.425241990602245</v>
      </c>
      <c r="P13">
        <f>外轮廓!P13-内轮廓!P13</f>
        <v>11.624137049807246</v>
      </c>
      <c r="Q13">
        <f>外轮廓!Q13-内轮廓!Q13</f>
        <v>11.603750967874944</v>
      </c>
      <c r="R13">
        <f>外轮廓!R13-内轮廓!R13</f>
        <v>11.533124467748607</v>
      </c>
      <c r="S13">
        <f>外轮廓!S13-内轮廓!S13</f>
        <v>11.381004134472832</v>
      </c>
      <c r="T13">
        <f>外轮廓!T13-内轮廓!T13</f>
        <v>10.617506223725755</v>
      </c>
      <c r="U13">
        <f>外轮廓!U13-内轮廓!U13</f>
        <v>11.42425541756883</v>
      </c>
      <c r="V13">
        <f>外轮廓!V13-内轮廓!V13</f>
        <v>11.62949176721034</v>
      </c>
      <c r="W13">
        <f>外轮廓!W13-内轮廓!W13</f>
        <v>11.629410459708311</v>
      </c>
      <c r="X13">
        <f>外轮廓!X13-内轮廓!X13</f>
        <v>11.632850051528806</v>
      </c>
      <c r="Y13">
        <f>外轮廓!Y13-内轮廓!Y13</f>
        <v>11.536102268218272</v>
      </c>
      <c r="Z13">
        <f>外轮廓!Z13-内轮廓!Z13</f>
        <v>11.379730700633161</v>
      </c>
      <c r="AA13">
        <f>外轮廓!AA13-内轮廓!AA13</f>
        <v>10.617822184882641</v>
      </c>
      <c r="AB13">
        <f>外轮廓!AB13-内轮廓!AB13</f>
        <v>11.424231294963462</v>
      </c>
      <c r="AC13">
        <f>外轮廓!AC13-内轮廓!AC13</f>
        <v>11.621459958000941</v>
      </c>
      <c r="AD13">
        <f>外轮廓!AD13-内轮廓!AD13</f>
        <v>11.635132159671741</v>
      </c>
      <c r="AE13">
        <f>外轮廓!AE13-内轮廓!AE13</f>
        <v>11.656434056675707</v>
      </c>
      <c r="AF13">
        <f>外轮廓!AF13-内轮廓!AF13</f>
        <v>11.636437493537002</v>
      </c>
      <c r="AG13">
        <f>外轮廓!AG13-内轮廓!AG13</f>
        <v>11.53495456228201</v>
      </c>
      <c r="AH13">
        <f>外轮廓!AH13-内轮廓!AH13</f>
        <v>11.379572499224849</v>
      </c>
      <c r="AI13">
        <f>外轮廓!AI13-内轮廓!AI13</f>
        <v>10.617505499932548</v>
      </c>
      <c r="AJ13">
        <f>外轮廓!AJ13-内轮廓!AJ13</f>
        <v>11.423281466402884</v>
      </c>
      <c r="AK13">
        <f>外轮廓!AK13-内轮廓!AK13</f>
        <v>11.618290967536467</v>
      </c>
      <c r="AL13">
        <f>外轮廓!AL13-内轮廓!AL13</f>
        <v>11.627601965812588</v>
      </c>
      <c r="AM13">
        <f>外轮廓!AM13-内轮廓!AM13</f>
        <v>11.66243407351682</v>
      </c>
      <c r="AN13">
        <f>外轮廓!AN13-内轮廓!AN13</f>
        <v>11.659405337437917</v>
      </c>
      <c r="AO13">
        <f>外轮廓!AO13-内轮廓!AO13</f>
        <v>11.635490473977626</v>
      </c>
      <c r="AP13">
        <f>外轮廓!AP13-内轮廓!AP13</f>
        <v>11.534651660567647</v>
      </c>
      <c r="AQ13">
        <f>外轮廓!AQ13-内轮廓!AQ13</f>
        <v>11.378215545061863</v>
      </c>
      <c r="AR13">
        <f>外轮廓!AR13-内轮廓!AR13</f>
        <v>10.617577684911552</v>
      </c>
      <c r="AS13">
        <f>外轮廓!AS13-内轮廓!AS13</f>
        <v>11.422936502225213</v>
      </c>
      <c r="AT13">
        <f>外轮廓!AT13-内轮廓!AT13</f>
        <v>11.607440654148647</v>
      </c>
      <c r="AU13">
        <f>外轮廓!AU13-内轮廓!AU13</f>
        <v>11.622111945547886</v>
      </c>
      <c r="AV13">
        <f>外轮廓!AV13-内轮廓!AV13</f>
        <v>11.660273942251465</v>
      </c>
      <c r="AW13">
        <f>外轮廓!AW13-内轮廓!AW13</f>
        <v>11.665054550028401</v>
      </c>
      <c r="AX13">
        <f>外轮廓!AX13-内轮廓!AX13</f>
        <v>11.658507313254788</v>
      </c>
      <c r="AY13">
        <f>外轮廓!AY13-内轮廓!AY13</f>
        <v>11.634598820588849</v>
      </c>
      <c r="AZ13">
        <f>外轮廓!AZ13-内轮廓!AZ13</f>
        <v>11.533972768173641</v>
      </c>
      <c r="BA13">
        <f>外轮廓!BA13-内轮廓!BA13</f>
        <v>11.378014312137751</v>
      </c>
      <c r="BB13">
        <f>外轮廓!BB13-内轮廓!BB13</f>
        <v>10.616983587199556</v>
      </c>
      <c r="BC13">
        <f>外轮廓!BC13-内轮廓!BC13</f>
        <v>11.423179245434184</v>
      </c>
      <c r="BD13">
        <f>外轮廓!BD13-内轮廓!BD13</f>
        <v>11.600228282045748</v>
      </c>
      <c r="BE13">
        <f>外轮廓!BE13-内轮廓!BE13</f>
        <v>11.612695727666846</v>
      </c>
      <c r="BF13">
        <f>外轮廓!BF13-内轮廓!BF13</f>
        <v>11.658532607520854</v>
      </c>
      <c r="BG13">
        <f>外轮廓!BG13-内轮廓!BG13</f>
        <v>11.665051646368184</v>
      </c>
      <c r="BH13">
        <f>外轮廓!BH13-内轮廓!BH13</f>
        <v>11.664964961278471</v>
      </c>
      <c r="BI13">
        <f>外轮廓!BI13-内轮廓!BI13</f>
        <v>11.658108824906321</v>
      </c>
      <c r="BJ13">
        <f>外轮廓!BJ13-内轮廓!BJ13</f>
        <v>11.633365183767253</v>
      </c>
      <c r="BK13">
        <f>外轮廓!BK13-内轮廓!BK13</f>
        <v>11.532932068125817</v>
      </c>
      <c r="BL13">
        <f>外轮廓!BL13-内轮廓!BL13</f>
        <v>11.376426388173883</v>
      </c>
      <c r="BM13">
        <f>外轮廓!BM13-内轮廓!BM13</f>
        <v>10.61745909911545</v>
      </c>
      <c r="BN13">
        <f>外轮廓!BN13-内轮廓!BN13</f>
        <v>11.422511420077086</v>
      </c>
      <c r="BO13">
        <f>外轮廓!BO13-内轮廓!BO13</f>
        <v>11.600228820110772</v>
      </c>
      <c r="BP13">
        <f>外轮廓!BP13-内轮廓!BP13</f>
        <v>11.605866254030133</v>
      </c>
      <c r="BQ13">
        <f>外轮廓!BQ13-内轮廓!BQ13</f>
        <v>11.649951365513388</v>
      </c>
      <c r="BR13">
        <f>外轮廓!BR13-内轮廓!BR13</f>
        <v>11.66425482473295</v>
      </c>
      <c r="BS13">
        <f>外轮廓!BS13-内轮廓!BS13</f>
        <v>11.663992085272625</v>
      </c>
      <c r="BT13">
        <f>外轮廓!BT13-内轮廓!BT13</f>
        <v>11.664320440265428</v>
      </c>
      <c r="BU13">
        <f>外轮廓!BU13-内轮廓!BU13</f>
        <v>11.657803562959558</v>
      </c>
      <c r="BV13">
        <f>外轮廓!BV13-内轮廓!BV13</f>
        <v>11.633144542875129</v>
      </c>
      <c r="BW13">
        <f>外轮廓!BW13-内轮廓!BW13</f>
        <v>11.532308225921284</v>
      </c>
      <c r="BX13">
        <f>外轮廓!BX13-内轮廓!BX13</f>
        <v>11.375774844761182</v>
      </c>
      <c r="BY13">
        <f>外轮廓!BY13-内轮廓!BY13</f>
        <v>10.616237560011811</v>
      </c>
      <c r="BZ13">
        <f>外轮廓!BZ13-内轮廓!BZ13</f>
        <v>11.421315382151619</v>
      </c>
      <c r="CA13">
        <f>外轮廓!CA13-内轮廓!CA13</f>
        <v>11.596249299346255</v>
      </c>
      <c r="CB13">
        <f>外轮廓!CB13-内轮廓!CB13</f>
        <v>11.607394444823228</v>
      </c>
      <c r="CC13">
        <f>外轮廓!CC13-内轮廓!CC13</f>
        <v>11.645505287279661</v>
      </c>
      <c r="CD13">
        <f>外轮廓!CD13-内轮廓!CD13</f>
        <v>11.656068661688664</v>
      </c>
      <c r="CE13">
        <f>外轮廓!CE13-内轮廓!CE13</f>
        <v>11.664375945425661</v>
      </c>
      <c r="CF13">
        <f>外轮廓!CF13-内轮廓!CF13</f>
        <v>11.663311626188801</v>
      </c>
      <c r="CG13">
        <f>外轮廓!CG13-内轮廓!CG13</f>
        <v>11.663796281941245</v>
      </c>
      <c r="CH13">
        <f>外轮廓!CH13-内轮廓!CH13</f>
        <v>11.656385840110829</v>
      </c>
      <c r="CI13">
        <f>外轮廓!CI13-内轮廓!CI13</f>
        <v>11.631981820981522</v>
      </c>
      <c r="CJ13">
        <f>外轮廓!CJ13-内轮廓!CJ13</f>
        <v>11.531732322154582</v>
      </c>
      <c r="CK13">
        <f>外轮廓!CK13-内轮廓!CK13</f>
        <v>11.374053672460306</v>
      </c>
      <c r="CL13">
        <f>外轮廓!CL13-内轮廓!CL13</f>
        <v>10.616465838623981</v>
      </c>
      <c r="CM13">
        <f>外轮廓!CM13-内轮廓!CM13</f>
        <v>11.421999239217072</v>
      </c>
      <c r="CN13">
        <f>外轮廓!CN13-内轮廓!CN13</f>
        <v>11.593101904523422</v>
      </c>
      <c r="CO13">
        <f>外轮廓!CO13-内轮廓!CO13</f>
        <v>11.599647820416948</v>
      </c>
      <c r="CP13">
        <f>外轮廓!CP13-内轮廓!CP13</f>
        <v>11.64831153325521</v>
      </c>
      <c r="CQ13">
        <f>外轮廓!CQ13-内轮廓!CQ13</f>
        <v>11.651524260626061</v>
      </c>
      <c r="CR13">
        <f>外轮廓!CR13-内轮廓!CR13</f>
        <v>11.655642966951419</v>
      </c>
      <c r="CS13">
        <f>外轮廓!CS13-内轮廓!CS13</f>
        <v>11.663055586618185</v>
      </c>
      <c r="CT13">
        <f>外轮廓!CT13-内轮廓!CT13</f>
        <v>11.662636117701084</v>
      </c>
      <c r="CU13">
        <f>外轮廓!CU13-内轮廓!CU13</f>
        <v>11.663195090723278</v>
      </c>
      <c r="CV13">
        <f>外轮廓!CV13-内轮廓!CV13</f>
        <v>11.655654861196552</v>
      </c>
      <c r="CW13">
        <f>外轮廓!CW13-内轮廓!CW13</f>
        <v>11.630797507714959</v>
      </c>
      <c r="CX13">
        <f>外轮廓!CX13-内轮廓!CX13</f>
        <v>11.530631440661722</v>
      </c>
      <c r="CY13">
        <f>外轮廓!CY13-内轮廓!CY13</f>
        <v>11.374013629660325</v>
      </c>
      <c r="CZ13">
        <f>外轮廓!CZ13-内轮廓!CZ13</f>
        <v>10.617407026681178</v>
      </c>
      <c r="DA13">
        <f>外轮廓!DA13-内轮廓!DA13</f>
        <v>11.422013190009693</v>
      </c>
      <c r="DB13">
        <f>外轮廓!DB13-内轮廓!DB13</f>
        <v>11.609575612352629</v>
      </c>
      <c r="DC13">
        <f>外轮廓!DC13-内轮廓!DC13</f>
        <v>11.600282684817699</v>
      </c>
      <c r="DD13">
        <f>外轮廓!DD13-内轮廓!DD13</f>
        <v>11.640256077397069</v>
      </c>
      <c r="DE13">
        <f>外轮廓!DE13-内轮廓!DE13</f>
        <v>11.654688867730684</v>
      </c>
      <c r="DF13">
        <f>外轮廓!DF13-内轮廓!DF13</f>
        <v>11.65081694017465</v>
      </c>
      <c r="DG13">
        <f>外轮廓!DG13-内轮廓!DG13</f>
        <v>11.653917561815064</v>
      </c>
      <c r="DH13">
        <f>外轮廓!DH13-内轮廓!DH13</f>
        <v>11.661877202263682</v>
      </c>
      <c r="DI13">
        <f>外轮廓!DI13-内轮廓!DI13</f>
        <v>11.661467723068768</v>
      </c>
      <c r="DJ13">
        <f>外轮廓!DJ13-内轮廓!DJ13</f>
        <v>11.661614036938033</v>
      </c>
      <c r="DK13">
        <f>外轮廓!DK13-内轮廓!DK13</f>
        <v>11.654678490593184</v>
      </c>
      <c r="DL13">
        <f>外轮廓!DL13-内轮廓!DL13</f>
        <v>11.630408309868486</v>
      </c>
      <c r="DM13">
        <f>外轮廓!DM13-内轮廓!DM13</f>
        <v>11.530787415286056</v>
      </c>
      <c r="DN13">
        <f>外轮廓!DN13-内轮廓!DN13</f>
        <v>11.373087960598198</v>
      </c>
      <c r="DO13">
        <f>外轮廓!DO13-内轮廓!DO13</f>
        <v>10.617934600674616</v>
      </c>
      <c r="DP13">
        <f>外轮廓!DP13-内轮廓!DP13</f>
        <v>11.420419713818504</v>
      </c>
      <c r="DQ13">
        <f>外轮廓!DQ13-内轮廓!DQ13</f>
        <v>11.601335294593099</v>
      </c>
      <c r="DR13">
        <f>外轮廓!DR13-内轮廓!DR13</f>
        <v>11.615215517511871</v>
      </c>
      <c r="DS13">
        <f>外轮廓!DS13-内轮廓!DS13</f>
        <v>11.646111213557546</v>
      </c>
      <c r="DT13">
        <f>外轮廓!DT13-内轮廓!DT13</f>
        <v>11.646863351933135</v>
      </c>
      <c r="DU13">
        <f>外轮廓!DU13-内轮廓!DU13</f>
        <v>11.65372517660856</v>
      </c>
      <c r="DV13">
        <f>外轮廓!DV13-内轮廓!DV13</f>
        <v>11.649465898052355</v>
      </c>
      <c r="DW13">
        <f>外轮廓!DW13-内轮廓!DW13</f>
        <v>11.653995766783353</v>
      </c>
      <c r="DX13">
        <f>外轮廓!DX13-内轮廓!DX13</f>
        <v>11.661302344109529</v>
      </c>
      <c r="DY13">
        <f>外轮廓!DY13-内轮廓!DY13</f>
        <v>11.660487154494888</v>
      </c>
      <c r="DZ13">
        <f>外轮廓!DZ13-内轮廓!DZ13</f>
        <v>11.660642663973988</v>
      </c>
      <c r="EA13">
        <f>外轮廓!EA13-内轮廓!EA13</f>
        <v>11.654106793251373</v>
      </c>
      <c r="EB13">
        <f>外轮廓!EB13-内轮廓!EB13</f>
        <v>11.63014045734208</v>
      </c>
      <c r="EC13">
        <f>外轮廓!EC13-内轮廓!EC13</f>
        <v>11.529319520902604</v>
      </c>
      <c r="ED13">
        <f>外轮廓!ED13-内轮廓!ED13</f>
        <v>11.372305890760387</v>
      </c>
      <c r="EE13">
        <f>外轮廓!EE13-内轮廓!EE13</f>
        <v>10.616801070060689</v>
      </c>
      <c r="EF13">
        <f>外轮廓!EF13-内轮廓!EF13</f>
        <v>11.420858581870888</v>
      </c>
      <c r="EG13">
        <f>外轮廓!EG13-内轮廓!EG13</f>
        <v>11.597377758643347</v>
      </c>
      <c r="EH13">
        <f>外轮廓!EH13-内轮廓!EH13</f>
        <v>11.605364656387238</v>
      </c>
      <c r="EI13">
        <f>外轮廓!EI13-内轮廓!EI13</f>
        <v>11.661809199804949</v>
      </c>
      <c r="EJ13">
        <f>外轮廓!EJ13-内轮廓!EJ13</f>
        <v>11.653942344558743</v>
      </c>
      <c r="EK13">
        <f>外轮廓!EK13-内轮廓!EK13</f>
        <v>11.64566029995764</v>
      </c>
      <c r="EL13">
        <f>外轮廓!EL13-内轮廓!EL13</f>
        <v>11.653308914499064</v>
      </c>
      <c r="EM13">
        <f>外轮廓!EM13-内轮廓!EM13</f>
        <v>11.648637454191814</v>
      </c>
      <c r="EN13">
        <f>外轮廓!EN13-内轮廓!EN13</f>
        <v>11.652603526042242</v>
      </c>
      <c r="EO13">
        <f>外轮廓!EO13-内轮廓!EO13</f>
        <v>11.660780275586617</v>
      </c>
      <c r="EP13">
        <f>外轮廓!EP13-内轮廓!EP13</f>
        <v>11.660083973148772</v>
      </c>
      <c r="EQ13">
        <f>外轮廓!EQ13-内轮廓!EQ13</f>
        <v>11.660255440925837</v>
      </c>
      <c r="ER13">
        <f>外轮廓!ER13-内轮廓!ER13</f>
        <v>11.65404883417402</v>
      </c>
      <c r="ES13">
        <f>外轮廓!ES13-内轮廓!ES13</f>
        <v>11.629090464292119</v>
      </c>
      <c r="ET13">
        <f>外轮廓!ET13-内轮廓!ET13</f>
        <v>11.529522551444558</v>
      </c>
      <c r="EU13">
        <f>外轮廓!EU13-内轮廓!EU13</f>
        <v>11.371175386572332</v>
      </c>
      <c r="EV13">
        <f>外轮廓!EV13-内轮廓!EV13</f>
        <v>10.617231753794215</v>
      </c>
      <c r="EW13">
        <f>外轮廓!EW13-内轮廓!EW13</f>
        <v>11.418400493423746</v>
      </c>
      <c r="EX13">
        <f>外轮廓!EX13-内轮廓!EX13</f>
        <v>11.592141145866947</v>
      </c>
      <c r="EY13">
        <f>外轮廓!EY13-内轮廓!EY13</f>
        <v>11.606782868649333</v>
      </c>
      <c r="EZ13">
        <f>外轮廓!EZ13-内轮廓!EZ13</f>
        <v>11.653378103722773</v>
      </c>
      <c r="FA13">
        <f>外轮廓!FA13-内轮廓!FA13</f>
        <v>11.669072471339334</v>
      </c>
      <c r="FB13">
        <f>外轮廓!FB13-内轮廓!FB13</f>
        <v>11.654880414012794</v>
      </c>
      <c r="FC13">
        <f>外轮廓!FC13-内轮廓!FC13</f>
        <v>11.645717177428125</v>
      </c>
      <c r="FD13">
        <f>外轮廓!FD13-内轮廓!FD13</f>
        <v>11.652708626896896</v>
      </c>
      <c r="FE13">
        <f>外轮廓!FE13-内轮廓!FE13</f>
        <v>11.647032862606139</v>
      </c>
      <c r="FF13">
        <f>外轮廓!FF13-内轮廓!FF13</f>
        <v>11.651388560364794</v>
      </c>
      <c r="FG13">
        <f>外轮廓!FG13-内轮廓!FG13</f>
        <v>11.659876717086519</v>
      </c>
      <c r="FH13">
        <f>外轮廓!FH13-内轮廓!FH13</f>
        <v>11.658979184865103</v>
      </c>
      <c r="FI13">
        <f>外轮廓!FI13-内轮廓!FI13</f>
        <v>11.659819865054502</v>
      </c>
      <c r="FJ13">
        <f>外轮廓!FJ13-内轮廓!FJ13</f>
        <v>11.652381136491499</v>
      </c>
      <c r="FK13">
        <f>外轮廓!FK13-内轮廓!FK13</f>
        <v>11.628140396465128</v>
      </c>
      <c r="FL13">
        <f>外轮廓!FL13-内轮廓!FL13</f>
        <v>11.529208025628151</v>
      </c>
      <c r="FM13">
        <f>外轮廓!FM13-内轮廓!FM13</f>
        <v>11.369786869589717</v>
      </c>
      <c r="FN13">
        <f>外轮廓!FN13-内轮廓!FN13</f>
        <v>10.614727714148941</v>
      </c>
      <c r="FO13">
        <f>外轮廓!FO13-内轮廓!FO13</f>
        <v>11.419818059394288</v>
      </c>
      <c r="FP13">
        <f>外轮廓!FP13-内轮廓!FP13</f>
        <v>11.57625893644979</v>
      </c>
      <c r="FQ13">
        <f>外轮廓!FQ13-内轮廓!FQ13</f>
        <v>11.599330558103873</v>
      </c>
      <c r="FR13">
        <f>外轮廓!FR13-内轮廓!FR13</f>
        <v>11.655448895078507</v>
      </c>
      <c r="FS13">
        <f>外轮廓!FS13-内轮廓!FS13</f>
        <v>11.659300273870016</v>
      </c>
      <c r="FT13">
        <f>外轮廓!FT13-内轮廓!FT13</f>
        <v>11.667460734172565</v>
      </c>
      <c r="FU13">
        <f>外轮廓!FU13-内轮廓!FU13</f>
        <v>11.655964411308545</v>
      </c>
      <c r="FV13">
        <f>外轮廓!FV13-内轮廓!FV13</f>
        <v>11.644170120260327</v>
      </c>
      <c r="FW13">
        <f>外轮廓!FW13-内轮廓!FW13</f>
        <v>11.65158917457785</v>
      </c>
      <c r="FX13">
        <f>外轮廓!FX13-内轮廓!FX13</f>
        <v>11.646389028927217</v>
      </c>
      <c r="FY13">
        <f>外轮廓!FY13-内轮廓!FY13</f>
        <v>11.650754553313575</v>
      </c>
      <c r="FZ13">
        <f>外轮廓!FZ13-内轮廓!FZ13</f>
        <v>11.658987089211024</v>
      </c>
      <c r="GA13">
        <f>外轮廓!GA13-内轮廓!GA13</f>
        <v>11.659126338089578</v>
      </c>
      <c r="GB13">
        <f>外轮廓!GB13-内轮廓!GB13</f>
        <v>11.659530692228458</v>
      </c>
      <c r="GC13">
        <f>外轮廓!GC13-内轮廓!GC13</f>
        <v>11.652424322861791</v>
      </c>
      <c r="GD13">
        <f>外轮廓!GD13-内轮廓!GD13</f>
        <v>11.628644035657871</v>
      </c>
      <c r="GE13">
        <f>外轮廓!GE13-内轮廓!GE13</f>
        <v>11.528244760656918</v>
      </c>
      <c r="GF13">
        <f>外轮廓!GF13-内轮廓!GF13</f>
        <v>11.368733395143636</v>
      </c>
      <c r="GG13">
        <f>外轮廓!GG13-内轮廓!GG13</f>
        <v>10.615047026597964</v>
      </c>
      <c r="GH13">
        <f>外轮廓!GH13-内轮廓!GH13</f>
        <v>11.418804195663029</v>
      </c>
    </row>
    <row r="14" spans="1:190" x14ac:dyDescent="0.2">
      <c r="A14" s="1">
        <v>13</v>
      </c>
      <c r="B14">
        <f>外轮廓!B14-内轮廓!B14</f>
        <v>10.401673005050512</v>
      </c>
      <c r="C14">
        <f>外轮廓!C14-内轮廓!C14</f>
        <v>11.169421203393853</v>
      </c>
      <c r="D14">
        <f>外轮廓!D14-内轮廓!D14</f>
        <v>11.241874252254831</v>
      </c>
      <c r="E14">
        <f>外轮廓!E14-内轮廓!E14</f>
        <v>10.391266986016319</v>
      </c>
      <c r="F14">
        <f>外轮廓!F14-内轮廓!F14</f>
        <v>11.357100956732381</v>
      </c>
      <c r="G14">
        <f>外轮廓!G14-内轮廓!G14</f>
        <v>11.3597926647452</v>
      </c>
      <c r="H14">
        <f>外轮廓!H14-内轮廓!H14</f>
        <v>11.195566666377132</v>
      </c>
      <c r="I14">
        <f>外轮廓!I14-内轮廓!I14</f>
        <v>10.453946143504993</v>
      </c>
      <c r="J14">
        <f>外轮廓!J14-内轮廓!J14</f>
        <v>11.361657770384596</v>
      </c>
      <c r="K14">
        <f>外轮廓!K14-内轮廓!K14</f>
        <v>11.501926448900946</v>
      </c>
      <c r="L14">
        <f>外轮廓!L14-内轮廓!L14</f>
        <v>11.408592338584896</v>
      </c>
      <c r="M14">
        <f>外轮廓!M14-内轮廓!M14</f>
        <v>11.246947019601564</v>
      </c>
      <c r="N14">
        <f>外轮廓!N14-内轮廓!N14</f>
        <v>10.470540034394432</v>
      </c>
      <c r="O14">
        <f>外轮廓!O14-内轮廓!O14</f>
        <v>11.361605380627537</v>
      </c>
      <c r="P14">
        <f>外轮廓!P14-内轮廓!P14</f>
        <v>11.545721707467806</v>
      </c>
      <c r="Q14">
        <f>外轮廓!Q14-内轮廓!Q14</f>
        <v>11.514270077549796</v>
      </c>
      <c r="R14">
        <f>外轮廓!R14-内轮廓!R14</f>
        <v>11.43007912663775</v>
      </c>
      <c r="S14">
        <f>外轮廓!S14-内轮廓!S14</f>
        <v>11.242610958946869</v>
      </c>
      <c r="T14">
        <f>外轮廓!T14-内轮廓!T14</f>
        <v>10.469749061832701</v>
      </c>
      <c r="U14">
        <f>外轮廓!U14-内轮廓!U14</f>
        <v>11.361633998030641</v>
      </c>
      <c r="V14">
        <f>外轮廓!V14-内轮廓!V14</f>
        <v>11.55704301850119</v>
      </c>
      <c r="W14">
        <f>外轮廓!W14-内轮廓!W14</f>
        <v>11.547966366563188</v>
      </c>
      <c r="X14">
        <f>外轮廓!X14-内轮廓!X14</f>
        <v>11.536720948055674</v>
      </c>
      <c r="Y14">
        <f>外轮廓!Y14-内轮廓!Y14</f>
        <v>11.43242449245858</v>
      </c>
      <c r="Z14">
        <f>外轮廓!Z14-内轮廓!Z14</f>
        <v>11.241248128177375</v>
      </c>
      <c r="AA14">
        <f>外轮廓!AA14-内轮廓!AA14</f>
        <v>10.469427998947921</v>
      </c>
      <c r="AB14">
        <f>外轮廓!AB14-内轮廓!AB14</f>
        <v>11.361339336919954</v>
      </c>
      <c r="AC14">
        <f>外轮廓!AC14-内轮廓!AC14</f>
        <v>11.557436153749464</v>
      </c>
      <c r="AD14">
        <f>外轮廓!AD14-内轮廓!AD14</f>
        <v>11.558167184129275</v>
      </c>
      <c r="AE14">
        <f>外轮廓!AE14-内轮廓!AE14</f>
        <v>11.564584101999472</v>
      </c>
      <c r="AF14">
        <f>外轮廓!AF14-内轮廓!AF14</f>
        <v>11.540050765476934</v>
      </c>
      <c r="AG14">
        <f>外轮廓!AG14-内轮廓!AG14</f>
        <v>11.431184491053031</v>
      </c>
      <c r="AH14">
        <f>外轮廓!AH14-内轮廓!AH14</f>
        <v>11.240111837819356</v>
      </c>
      <c r="AI14">
        <f>外轮廓!AI14-内轮廓!AI14</f>
        <v>10.469529425373395</v>
      </c>
      <c r="AJ14">
        <f>外轮廓!AJ14-内轮廓!AJ14</f>
        <v>11.361139948021432</v>
      </c>
      <c r="AK14">
        <f>外轮廓!AK14-内轮廓!AK14</f>
        <v>11.559632327469245</v>
      </c>
      <c r="AL14">
        <f>外轮廓!AL14-内轮廓!AL14</f>
        <v>11.558025894112433</v>
      </c>
      <c r="AM14">
        <f>外轮廓!AM14-内轮廓!AM14</f>
        <v>11.574588110454229</v>
      </c>
      <c r="AN14">
        <f>外轮廓!AN14-内轮廓!AN14</f>
        <v>11.567434134201733</v>
      </c>
      <c r="AO14">
        <f>外轮廓!AO14-内轮廓!AO14</f>
        <v>11.539416650002124</v>
      </c>
      <c r="AP14">
        <f>外轮廓!AP14-内轮廓!AP14</f>
        <v>11.430828695976885</v>
      </c>
      <c r="AQ14">
        <f>外轮廓!AQ14-内轮廓!AQ14</f>
        <v>11.239478103396095</v>
      </c>
      <c r="AR14">
        <f>外轮廓!AR14-内轮廓!AR14</f>
        <v>10.4693205935382</v>
      </c>
      <c r="AS14">
        <f>外轮廓!AS14-内轮廓!AS14</f>
        <v>11.361486964463225</v>
      </c>
      <c r="AT14">
        <f>外轮廓!AT14-内轮廓!AT14</f>
        <v>11.553806003331687</v>
      </c>
      <c r="AU14">
        <f>外轮廓!AU14-内轮廓!AU14</f>
        <v>11.56029732869635</v>
      </c>
      <c r="AV14">
        <f>外轮廓!AV14-内轮廓!AV14</f>
        <v>11.577996042617428</v>
      </c>
      <c r="AW14">
        <f>外轮廓!AW14-内轮廓!AW14</f>
        <v>11.577880682092967</v>
      </c>
      <c r="AX14">
        <f>外轮廓!AX14-内轮廓!AX14</f>
        <v>11.567519613716016</v>
      </c>
      <c r="AY14">
        <f>外轮廓!AY14-内轮廓!AY14</f>
        <v>11.53859299336726</v>
      </c>
      <c r="AZ14">
        <f>外轮廓!AZ14-内轮廓!AZ14</f>
        <v>11.430561970002969</v>
      </c>
      <c r="BA14">
        <f>外轮廓!BA14-内轮廓!BA14</f>
        <v>11.238066542792168</v>
      </c>
      <c r="BB14">
        <f>外轮廓!BB14-内轮廓!BB14</f>
        <v>10.468976888977622</v>
      </c>
      <c r="BC14">
        <f>外轮廓!BC14-内轮廓!BC14</f>
        <v>11.361193021608557</v>
      </c>
      <c r="BD14">
        <f>外轮廓!BD14-内轮廓!BD14</f>
        <v>11.552939642460402</v>
      </c>
      <c r="BE14">
        <f>外轮廓!BE14-内轮廓!BE14</f>
        <v>11.555254980133938</v>
      </c>
      <c r="BF14">
        <f>外轮廓!BF14-内轮廓!BF14</f>
        <v>11.582534019815526</v>
      </c>
      <c r="BG14">
        <f>外轮廓!BG14-内轮廓!BG14</f>
        <v>11.582459597876863</v>
      </c>
      <c r="BH14">
        <f>外轮廓!BH14-内轮廓!BH14</f>
        <v>11.57735894115612</v>
      </c>
      <c r="BI14">
        <f>外轮廓!BI14-内轮廓!BI14</f>
        <v>11.566437433041472</v>
      </c>
      <c r="BJ14">
        <f>外轮廓!BJ14-内轮廓!BJ14</f>
        <v>11.537649650850923</v>
      </c>
      <c r="BK14">
        <f>外轮廓!BK14-内轮廓!BK14</f>
        <v>11.429602206856629</v>
      </c>
      <c r="BL14">
        <f>外轮廓!BL14-内轮廓!BL14</f>
        <v>11.237348541711341</v>
      </c>
      <c r="BM14">
        <f>外轮廓!BM14-内轮廓!BM14</f>
        <v>10.469074118489686</v>
      </c>
      <c r="BN14">
        <f>外轮廓!BN14-内轮廓!BN14</f>
        <v>11.360585817484491</v>
      </c>
      <c r="BO14">
        <f>外轮廓!BO14-内轮廓!BO14</f>
        <v>11.551610547232428</v>
      </c>
      <c r="BP14">
        <f>外轮廓!BP14-内轮廓!BP14</f>
        <v>11.555448207419232</v>
      </c>
      <c r="BQ14">
        <f>外轮廓!BQ14-内轮廓!BQ14</f>
        <v>11.578793915665685</v>
      </c>
      <c r="BR14">
        <f>外轮廓!BR14-内轮廓!BR14</f>
        <v>11.587097803627543</v>
      </c>
      <c r="BS14">
        <f>外轮廓!BS14-内轮廓!BS14</f>
        <v>11.581680617029974</v>
      </c>
      <c r="BT14">
        <f>外轮廓!BT14-内轮廓!BT14</f>
        <v>11.576330668631883</v>
      </c>
      <c r="BU14">
        <f>外轮廓!BU14-内轮廓!BU14</f>
        <v>11.566402352085461</v>
      </c>
      <c r="BV14">
        <f>外轮廓!BV14-内轮廓!BV14</f>
        <v>11.537450756906694</v>
      </c>
      <c r="BW14">
        <f>外轮廓!BW14-内轮廓!BW14</f>
        <v>11.429058897974727</v>
      </c>
      <c r="BX14">
        <f>外轮廓!BX14-内轮廓!BX14</f>
        <v>11.235918217952218</v>
      </c>
      <c r="BY14">
        <f>外轮廓!BY14-内轮廓!BY14</f>
        <v>10.468433092326336</v>
      </c>
      <c r="BZ14">
        <f>外轮廓!BZ14-内轮廓!BZ14</f>
        <v>11.361039392265468</v>
      </c>
      <c r="CA14">
        <f>外轮廓!CA14-内轮廓!CA14</f>
        <v>11.546429175558274</v>
      </c>
      <c r="CB14">
        <f>外轮廓!CB14-内轮廓!CB14</f>
        <v>11.554929012860541</v>
      </c>
      <c r="CC14">
        <f>外轮廓!CC14-内轮廓!CC14</f>
        <v>11.579738126989568</v>
      </c>
      <c r="CD14">
        <f>外轮廓!CD14-内轮廓!CD14</f>
        <v>11.584111911272601</v>
      </c>
      <c r="CE14">
        <f>外轮廓!CE14-内轮廓!CE14</f>
        <v>11.586708589729369</v>
      </c>
      <c r="CF14">
        <f>外轮廓!CF14-内轮廓!CF14</f>
        <v>11.580894656954484</v>
      </c>
      <c r="CG14">
        <f>外轮廓!CG14-内轮廓!CG14</f>
        <v>11.575729399468926</v>
      </c>
      <c r="CH14">
        <f>外轮廓!CH14-内轮廓!CH14</f>
        <v>11.565495615282529</v>
      </c>
      <c r="CI14">
        <f>外轮廓!CI14-内轮廓!CI14</f>
        <v>11.536635885865934</v>
      </c>
      <c r="CJ14">
        <f>外轮廓!CJ14-内轮廓!CJ14</f>
        <v>11.428915839750701</v>
      </c>
      <c r="CK14">
        <f>外轮廓!CK14-内轮廓!CK14</f>
        <v>11.235147607535239</v>
      </c>
      <c r="CL14">
        <f>外轮廓!CL14-内轮廓!CL14</f>
        <v>10.468471551559873</v>
      </c>
      <c r="CM14">
        <f>外轮廓!CM14-内轮廓!CM14</f>
        <v>11.360116056639498</v>
      </c>
      <c r="CN14">
        <f>外轮廓!CN14-内轮廓!CN14</f>
        <v>11.546763687680865</v>
      </c>
      <c r="CO14">
        <f>外轮廓!CO14-内轮廓!CO14</f>
        <v>11.552557677550851</v>
      </c>
      <c r="CP14">
        <f>外轮廓!CP14-内轮廓!CP14</f>
        <v>11.581072463102913</v>
      </c>
      <c r="CQ14">
        <f>外轮廓!CQ14-内轮廓!CQ14</f>
        <v>11.585119593202762</v>
      </c>
      <c r="CR14">
        <f>外轮廓!CR14-内轮廓!CR14</f>
        <v>11.583545593267402</v>
      </c>
      <c r="CS14">
        <f>外轮廓!CS14-内轮廓!CS14</f>
        <v>11.585672990829721</v>
      </c>
      <c r="CT14">
        <f>外轮廓!CT14-内轮廓!CT14</f>
        <v>11.580321357239683</v>
      </c>
      <c r="CU14">
        <f>外轮廓!CU14-内轮廓!CU14</f>
        <v>11.574781781190225</v>
      </c>
      <c r="CV14">
        <f>外轮廓!CV14-内轮廓!CV14</f>
        <v>11.56431786192077</v>
      </c>
      <c r="CW14">
        <f>外轮廓!CW14-内轮廓!CW14</f>
        <v>11.535431726694995</v>
      </c>
      <c r="CX14">
        <f>外轮廓!CX14-内轮廓!CX14</f>
        <v>11.427663308222932</v>
      </c>
      <c r="CY14">
        <f>外轮廓!CY14-内轮廓!CY14</f>
        <v>11.234479197024626</v>
      </c>
      <c r="CZ14">
        <f>外轮廓!CZ14-内轮廓!CZ14</f>
        <v>10.46840591825945</v>
      </c>
      <c r="DA14">
        <f>外轮廓!DA14-内轮廓!DA14</f>
        <v>11.359879015921052</v>
      </c>
      <c r="DB14">
        <f>外轮廓!DB14-内轮廓!DB14</f>
        <v>11.555836903163993</v>
      </c>
      <c r="DC14">
        <f>外轮廓!DC14-内轮廓!DC14</f>
        <v>11.552966355015343</v>
      </c>
      <c r="DD14">
        <f>外轮廓!DD14-内轮廓!DD14</f>
        <v>11.578748195080223</v>
      </c>
      <c r="DE14">
        <f>外轮廓!DE14-内轮廓!DE14</f>
        <v>11.586044986251736</v>
      </c>
      <c r="DF14">
        <f>外轮廓!DF14-内轮廓!DF14</f>
        <v>11.584221158516783</v>
      </c>
      <c r="DG14">
        <f>外轮廓!DG14-内轮廓!DG14</f>
        <v>11.5823214613727</v>
      </c>
      <c r="DH14">
        <f>外轮廓!DH14-内轮廓!DH14</f>
        <v>11.585138500119797</v>
      </c>
      <c r="DI14">
        <f>外轮廓!DI14-内轮廓!DI14</f>
        <v>11.579196183695331</v>
      </c>
      <c r="DJ14">
        <f>外轮廓!DJ14-内轮廓!DJ14</f>
        <v>11.574086877234535</v>
      </c>
      <c r="DK14">
        <f>外轮廓!DK14-内轮廓!DK14</f>
        <v>11.563525181962703</v>
      </c>
      <c r="DL14">
        <f>外轮廓!DL14-内轮廓!DL14</f>
        <v>11.534980960081398</v>
      </c>
      <c r="DM14">
        <f>外轮廓!DM14-内轮廓!DM14</f>
        <v>11.427667761067227</v>
      </c>
      <c r="DN14">
        <f>外轮廓!DN14-内轮廓!DN14</f>
        <v>11.234091719951053</v>
      </c>
      <c r="DO14">
        <f>外轮廓!DO14-内轮廓!DO14</f>
        <v>10.468242138063673</v>
      </c>
      <c r="DP14">
        <f>外轮廓!DP14-内轮廓!DP14</f>
        <v>11.360036829734412</v>
      </c>
      <c r="DQ14">
        <f>外轮廓!DQ14-内轮廓!DQ14</f>
        <v>11.544344307008558</v>
      </c>
      <c r="DR14">
        <f>外轮廓!DR14-内轮廓!DR14</f>
        <v>11.560570847729053</v>
      </c>
      <c r="DS14">
        <f>外轮廓!DS14-内轮廓!DS14</f>
        <v>11.580704487224324</v>
      </c>
      <c r="DT14">
        <f>外轮廓!DT14-内轮廓!DT14</f>
        <v>11.582955400814996</v>
      </c>
      <c r="DU14">
        <f>外轮廓!DU14-内轮廓!DU14</f>
        <v>11.585417235039984</v>
      </c>
      <c r="DV14">
        <f>外轮廓!DV14-内轮廓!DV14</f>
        <v>11.583546107579963</v>
      </c>
      <c r="DW14">
        <f>外轮廓!DW14-内轮廓!DW14</f>
        <v>11.581414635364496</v>
      </c>
      <c r="DX14">
        <f>外轮廓!DX14-内轮廓!DX14</f>
        <v>11.583712464553727</v>
      </c>
      <c r="DY14">
        <f>外轮廓!DY14-内轮廓!DY14</f>
        <v>11.578127652142442</v>
      </c>
      <c r="DZ14">
        <f>外轮廓!DZ14-内轮廓!DZ14</f>
        <v>11.573408072585437</v>
      </c>
      <c r="EA14">
        <f>外轮廓!EA14-内轮廓!EA14</f>
        <v>11.562937041678609</v>
      </c>
      <c r="EB14">
        <f>外轮廓!EB14-内轮廓!EB14</f>
        <v>11.534611555361408</v>
      </c>
      <c r="EC14">
        <f>外轮廓!EC14-内轮廓!EC14</f>
        <v>11.42665329320927</v>
      </c>
      <c r="ED14">
        <f>外轮廓!ED14-内轮廓!ED14</f>
        <v>11.232906432492101</v>
      </c>
      <c r="EE14">
        <f>外轮廓!EE14-内轮廓!EE14</f>
        <v>10.468434840496982</v>
      </c>
      <c r="EF14">
        <f>外轮廓!EF14-内轮廓!EF14</f>
        <v>11.360525355958799</v>
      </c>
      <c r="EG14">
        <f>外轮廓!EG14-内轮廓!EG14</f>
        <v>11.540434724745637</v>
      </c>
      <c r="EH14">
        <f>外轮廓!EH14-内轮廓!EH14</f>
        <v>11.546705452525671</v>
      </c>
      <c r="EI14">
        <f>外轮廓!EI14-内轮廓!EI14</f>
        <v>11.589149337368909</v>
      </c>
      <c r="EJ14">
        <f>外轮廓!EJ14-内轮廓!EJ14</f>
        <v>11.586119810468958</v>
      </c>
      <c r="EK14">
        <f>外轮廓!EK14-内轮廓!EK14</f>
        <v>11.581731711858708</v>
      </c>
      <c r="EL14">
        <f>外轮廓!EL14-内轮廓!EL14</f>
        <v>11.58475675978066</v>
      </c>
      <c r="EM14">
        <f>外轮廓!EM14-内轮廓!EM14</f>
        <v>11.582397722650683</v>
      </c>
      <c r="EN14">
        <f>外轮廓!EN14-内轮廓!EN14</f>
        <v>11.580335589753602</v>
      </c>
      <c r="EO14">
        <f>外轮廓!EO14-内轮廓!EO14</f>
        <v>11.582755351992887</v>
      </c>
      <c r="EP14">
        <f>外轮廓!EP14-内轮廓!EP14</f>
        <v>11.577104132667813</v>
      </c>
      <c r="EQ14">
        <f>外轮廓!EQ14-内轮廓!EQ14</f>
        <v>11.572367888210067</v>
      </c>
      <c r="ER14">
        <f>外轮廓!ER14-内轮廓!ER14</f>
        <v>11.562389232796349</v>
      </c>
      <c r="ES14">
        <f>外轮廓!ES14-内轮廓!ES14</f>
        <v>11.533671584511936</v>
      </c>
      <c r="ET14">
        <f>外轮廓!ET14-内轮廓!ET14</f>
        <v>11.425706205607327</v>
      </c>
      <c r="EU14">
        <f>外轮廓!EU14-内轮廓!EU14</f>
        <v>11.232341464888435</v>
      </c>
      <c r="EV14">
        <f>外轮廓!EV14-内轮廓!EV14</f>
        <v>10.469311801328132</v>
      </c>
      <c r="EW14">
        <f>外轮廓!EW14-内轮廓!EW14</f>
        <v>11.358910794544883</v>
      </c>
      <c r="EX14">
        <f>外轮廓!EX14-内轮廓!EX14</f>
        <v>11.53301784536292</v>
      </c>
      <c r="EY14">
        <f>外轮廓!EY14-内轮廓!EY14</f>
        <v>11.541821996199246</v>
      </c>
      <c r="EZ14">
        <f>外轮廓!EZ14-内轮廓!EZ14</f>
        <v>11.578869462717947</v>
      </c>
      <c r="FA14">
        <f>外轮廓!FA14-内轮廓!FA14</f>
        <v>11.593605223629154</v>
      </c>
      <c r="FB14">
        <f>外轮廓!FB14-内轮廓!FB14</f>
        <v>11.585806675883276</v>
      </c>
      <c r="FC14">
        <f>外轮廓!FC14-内轮廓!FC14</f>
        <v>11.581406503066361</v>
      </c>
      <c r="FD14">
        <f>外轮廓!FD14-内轮廓!FD14</f>
        <v>11.583370939905052</v>
      </c>
      <c r="FE14">
        <f>外轮廓!FE14-内轮廓!FE14</f>
        <v>11.580373616176246</v>
      </c>
      <c r="FF14">
        <f>外轮廓!FF14-内轮廓!FF14</f>
        <v>11.579229944036229</v>
      </c>
      <c r="FG14">
        <f>外轮廓!FG14-内轮廓!FG14</f>
        <v>11.581821949276289</v>
      </c>
      <c r="FH14">
        <f>外轮廓!FH14-内轮廓!FH14</f>
        <v>11.576946198356538</v>
      </c>
      <c r="FI14">
        <f>外轮廓!FI14-内轮廓!FI14</f>
        <v>11.571804166583021</v>
      </c>
      <c r="FJ14">
        <f>外轮廓!FJ14-内轮廓!FJ14</f>
        <v>11.561557629146563</v>
      </c>
      <c r="FK14">
        <f>外轮廓!FK14-内轮廓!FK14</f>
        <v>11.532875176866995</v>
      </c>
      <c r="FL14">
        <f>外轮廓!FL14-内轮廓!FL14</f>
        <v>11.426383935370666</v>
      </c>
      <c r="FM14">
        <f>外轮廓!FM14-内轮廓!FM14</f>
        <v>11.232575110737301</v>
      </c>
      <c r="FN14">
        <f>外轮廓!FN14-内轮廓!FN14</f>
        <v>10.467338920339756</v>
      </c>
      <c r="FO14">
        <f>外轮廓!FO14-内轮廓!FO14</f>
        <v>11.360989255018012</v>
      </c>
      <c r="FP14">
        <f>外轮廓!FP14-内轮廓!FP14</f>
        <v>11.516218923061885</v>
      </c>
      <c r="FQ14">
        <f>外轮廓!FQ14-内轮廓!FQ14</f>
        <v>11.53412434901162</v>
      </c>
      <c r="FR14">
        <f>外轮廓!FR14-内轮廓!FR14</f>
        <v>11.575916992810264</v>
      </c>
      <c r="FS14">
        <f>外轮廓!FS14-内轮廓!FS14</f>
        <v>11.582374323124085</v>
      </c>
      <c r="FT14">
        <f>外轮廓!FT14-内轮廓!FT14</f>
        <v>11.590856740800376</v>
      </c>
      <c r="FU14">
        <f>外轮廓!FU14-内轮廓!FU14</f>
        <v>11.585142645064749</v>
      </c>
      <c r="FV14">
        <f>外轮廓!FV14-内轮廓!FV14</f>
        <v>11.580637139950696</v>
      </c>
      <c r="FW14">
        <f>外轮廓!FW14-内轮廓!FW14</f>
        <v>11.582476300328608</v>
      </c>
      <c r="FX14">
        <f>外轮廓!FX14-内轮廓!FX14</f>
        <v>11.57957709063993</v>
      </c>
      <c r="FY14">
        <f>外轮廓!FY14-内轮廓!FY14</f>
        <v>11.577726478038585</v>
      </c>
      <c r="FZ14">
        <f>外轮廓!FZ14-内轮廓!FZ14</f>
        <v>11.581559449623015</v>
      </c>
      <c r="GA14">
        <f>外轮廓!GA14-内轮廓!GA14</f>
        <v>11.576029023369443</v>
      </c>
      <c r="GB14">
        <f>外轮廓!GB14-内轮廓!GB14</f>
        <v>11.570592043605799</v>
      </c>
      <c r="GC14">
        <f>外轮廓!GC14-内轮廓!GC14</f>
        <v>11.560964028531174</v>
      </c>
      <c r="GD14">
        <f>外轮廓!GD14-内轮廓!GD14</f>
        <v>11.532311368451943</v>
      </c>
      <c r="GE14">
        <f>外轮廓!GE14-内轮廓!GE14</f>
        <v>11.423778505324634</v>
      </c>
      <c r="GF14">
        <f>外轮廓!GF14-内轮廓!GF14</f>
        <v>11.231608276287389</v>
      </c>
      <c r="GG14">
        <f>外轮廓!GG14-内轮廓!GG14</f>
        <v>10.466858758805316</v>
      </c>
      <c r="GH14">
        <f>外轮廓!GH14-内轮廓!GH14</f>
        <v>11.359556628570658</v>
      </c>
    </row>
    <row r="15" spans="1:190" x14ac:dyDescent="0.2">
      <c r="A15" s="1">
        <v>14</v>
      </c>
      <c r="B15">
        <f>外轮廓!B15-内轮廓!B15</f>
        <v>11.023596018112897</v>
      </c>
      <c r="C15">
        <f>外轮廓!C15-内轮廓!C15</f>
        <v>11.310713722279672</v>
      </c>
      <c r="D15">
        <f>外轮廓!D15-内轮廓!D15</f>
        <v>11.388324188682887</v>
      </c>
      <c r="E15">
        <f>外轮廓!E15-内轮廓!E15</f>
        <v>10.950892396835201</v>
      </c>
      <c r="F15">
        <f>外轮廓!F15-内轮廓!F15</f>
        <v>11.33707081883972</v>
      </c>
      <c r="G15">
        <f>外轮廓!G15-内轮廓!G15</f>
        <v>11.425142659705301</v>
      </c>
      <c r="H15">
        <f>外轮廓!H15-内轮廓!H15</f>
        <v>11.373260661599829</v>
      </c>
      <c r="I15">
        <f>外轮廓!I15-内轮廓!I15</f>
        <v>10.97590358788193</v>
      </c>
      <c r="J15">
        <f>外轮廓!J15-内轮廓!J15</f>
        <v>11.340087650741893</v>
      </c>
      <c r="K15">
        <f>外轮廓!K15-内轮廓!K15</f>
        <v>11.547426528146289</v>
      </c>
      <c r="L15">
        <f>外轮廓!L15-内轮廓!L15</f>
        <v>11.468597632739844</v>
      </c>
      <c r="M15">
        <f>外轮廓!M15-内轮廓!M15</f>
        <v>11.407164313595445</v>
      </c>
      <c r="N15">
        <f>外轮廓!N15-内轮廓!N15</f>
        <v>10.981445765511495</v>
      </c>
      <c r="O15">
        <f>外轮廓!O15-内轮廓!O15</f>
        <v>11.339191261424062</v>
      </c>
      <c r="P15">
        <f>外轮廓!P15-内轮廓!P15</f>
        <v>11.581286551282716</v>
      </c>
      <c r="Q15">
        <f>外轮廓!Q15-内轮廓!Q15</f>
        <v>11.546599147750001</v>
      </c>
      <c r="R15">
        <f>外轮廓!R15-内轮廓!R15</f>
        <v>11.478806660718902</v>
      </c>
      <c r="S15">
        <f>外轮廓!S15-内轮廓!S15</f>
        <v>11.404840199712325</v>
      </c>
      <c r="T15">
        <f>外轮廓!T15-内轮廓!T15</f>
        <v>10.980747485873209</v>
      </c>
      <c r="U15">
        <f>外轮廓!U15-内轮廓!U15</f>
        <v>11.338215172053026</v>
      </c>
      <c r="V15">
        <f>外轮廓!V15-内轮廓!V15</f>
        <v>11.587419247502524</v>
      </c>
      <c r="W15">
        <f>外轮廓!W15-内轮廓!W15</f>
        <v>11.578440880596744</v>
      </c>
      <c r="X15">
        <f>外轮廓!X15-内轮廓!X15</f>
        <v>11.557676418749793</v>
      </c>
      <c r="Y15">
        <f>外轮廓!Y15-内轮廓!Y15</f>
        <v>11.481316956184671</v>
      </c>
      <c r="Z15">
        <f>外轮廓!Z15-内轮廓!Z15</f>
        <v>11.40431509793207</v>
      </c>
      <c r="AA15">
        <f>外轮廓!AA15-内轮廓!AA15</f>
        <v>10.980506065972648</v>
      </c>
      <c r="AB15">
        <f>外轮廓!AB15-内轮廓!AB15</f>
        <v>11.338280441778622</v>
      </c>
      <c r="AC15">
        <f>外轮廓!AC15-内轮廓!AC15</f>
        <v>11.586757808868882</v>
      </c>
      <c r="AD15">
        <f>外轮廓!AD15-内轮廓!AD15</f>
        <v>11.585620097494655</v>
      </c>
      <c r="AE15">
        <f>外轮廓!AE15-内轮廓!AE15</f>
        <v>11.583036610753794</v>
      </c>
      <c r="AF15">
        <f>外轮廓!AF15-内轮廓!AF15</f>
        <v>11.561085091253432</v>
      </c>
      <c r="AG15">
        <f>外轮廓!AG15-内轮廓!AG15</f>
        <v>11.480333405138666</v>
      </c>
      <c r="AH15">
        <f>外轮廓!AH15-内轮廓!AH15</f>
        <v>11.403488831367596</v>
      </c>
      <c r="AI15">
        <f>外轮廓!AI15-内轮廓!AI15</f>
        <v>10.981005199244294</v>
      </c>
      <c r="AJ15">
        <f>外轮廓!AJ15-内轮廓!AJ15</f>
        <v>11.337588801602806</v>
      </c>
      <c r="AK15">
        <f>外轮廓!AK15-内轮廓!AK15</f>
        <v>11.585914310533781</v>
      </c>
      <c r="AL15">
        <f>外轮廓!AL15-内轮廓!AL15</f>
        <v>11.584250485999007</v>
      </c>
      <c r="AM15">
        <f>外轮廓!AM15-内轮廓!AM15</f>
        <v>11.589244085087287</v>
      </c>
      <c r="AN15">
        <f>外轮廓!AN15-内轮廓!AN15</f>
        <v>11.585643546716057</v>
      </c>
      <c r="AO15">
        <f>外轮廓!AO15-内轮廓!AO15</f>
        <v>11.56027272036134</v>
      </c>
      <c r="AP15">
        <f>外轮廓!AP15-内轮廓!AP15</f>
        <v>11.480428115995139</v>
      </c>
      <c r="AQ15">
        <f>外轮廓!AQ15-内轮廓!AQ15</f>
        <v>11.403394248968695</v>
      </c>
      <c r="AR15">
        <f>外轮廓!AR15-内轮廓!AR15</f>
        <v>10.980888099320396</v>
      </c>
      <c r="AS15">
        <f>外轮廓!AS15-内轮廓!AS15</f>
        <v>11.337389924601439</v>
      </c>
      <c r="AT15">
        <f>外轮廓!AT15-内轮廓!AT15</f>
        <v>11.586670096842283</v>
      </c>
      <c r="AU15">
        <f>外轮廓!AU15-内轮廓!AU15</f>
        <v>11.584141102976346</v>
      </c>
      <c r="AV15">
        <f>外轮廓!AV15-内轮廓!AV15</f>
        <v>11.590887130064317</v>
      </c>
      <c r="AW15">
        <f>外轮廓!AW15-内轮廓!AW15</f>
        <v>11.591503982254793</v>
      </c>
      <c r="AX15">
        <f>外轮廓!AX15-内轮廓!AX15</f>
        <v>11.585017092578425</v>
      </c>
      <c r="AY15">
        <f>外轮廓!AY15-内轮廓!AY15</f>
        <v>11.560472009829539</v>
      </c>
      <c r="AZ15">
        <f>外轮廓!AZ15-内轮廓!AZ15</f>
        <v>11.47962830588979</v>
      </c>
      <c r="BA15">
        <f>外轮廓!BA15-内轮廓!BA15</f>
        <v>11.402801577804524</v>
      </c>
      <c r="BB15">
        <f>外轮廓!BB15-内轮廓!BB15</f>
        <v>10.981193411560398</v>
      </c>
      <c r="BC15">
        <f>外轮廓!BC15-内轮廓!BC15</f>
        <v>11.336912682552722</v>
      </c>
      <c r="BD15">
        <f>外轮廓!BD15-内轮廓!BD15</f>
        <v>11.588264518770501</v>
      </c>
      <c r="BE15">
        <f>外轮廓!BE15-内轮廓!BE15</f>
        <v>11.585263470089672</v>
      </c>
      <c r="BF15">
        <f>外轮廓!BF15-内轮廓!BF15</f>
        <v>11.592182216841039</v>
      </c>
      <c r="BG15">
        <f>外轮廓!BG15-内轮廓!BG15</f>
        <v>11.593862179679789</v>
      </c>
      <c r="BH15">
        <f>外轮廓!BH15-内轮廓!BH15</f>
        <v>11.591259125680125</v>
      </c>
      <c r="BI15">
        <f>外轮廓!BI15-内轮廓!BI15</f>
        <v>11.584766041634367</v>
      </c>
      <c r="BJ15">
        <f>外轮廓!BJ15-内轮廓!BJ15</f>
        <v>11.559581864092394</v>
      </c>
      <c r="BK15">
        <f>外轮廓!BK15-内轮廓!BK15</f>
        <v>11.47929067449617</v>
      </c>
      <c r="BL15">
        <f>外轮廓!BL15-内轮廓!BL15</f>
        <v>11.402456166960178</v>
      </c>
      <c r="BM15">
        <f>外轮廓!BM15-内轮廓!BM15</f>
        <v>10.981279687533814</v>
      </c>
      <c r="BN15">
        <f>外轮廓!BN15-内轮廓!BN15</f>
        <v>11.336964297093857</v>
      </c>
      <c r="BO15">
        <f>外轮廓!BO15-内轮廓!BO15</f>
        <v>11.587645346382303</v>
      </c>
      <c r="BP15">
        <f>外轮廓!BP15-内轮廓!BP15</f>
        <v>11.585718875514814</v>
      </c>
      <c r="BQ15">
        <f>外轮廓!BQ15-内轮廓!BQ15</f>
        <v>11.594455780893455</v>
      </c>
      <c r="BR15">
        <f>外轮廓!BR15-内轮廓!BR15</f>
        <v>11.595061480846837</v>
      </c>
      <c r="BS15">
        <f>外轮廓!BS15-内轮廓!BS15</f>
        <v>11.593760487300386</v>
      </c>
      <c r="BT15">
        <f>外轮廓!BT15-内轮廓!BT15</f>
        <v>11.590834653331441</v>
      </c>
      <c r="BU15">
        <f>外轮廓!BU15-内轮廓!BU15</f>
        <v>11.583965560192567</v>
      </c>
      <c r="BV15">
        <f>外轮廓!BV15-内轮廓!BV15</f>
        <v>11.558811166672726</v>
      </c>
      <c r="BW15">
        <f>外轮廓!BW15-内轮廓!BW15</f>
        <v>11.478634407405849</v>
      </c>
      <c r="BX15">
        <f>外轮廓!BX15-内轮廓!BX15</f>
        <v>11.401962360296125</v>
      </c>
      <c r="BY15">
        <f>外轮廓!BY15-内轮廓!BY15</f>
        <v>10.98053616712869</v>
      </c>
      <c r="BZ15">
        <f>外轮廓!BZ15-内轮廓!BZ15</f>
        <v>11.336838729594007</v>
      </c>
      <c r="CA15">
        <f>外轮廓!CA15-内轮廓!CA15</f>
        <v>11.590607052079605</v>
      </c>
      <c r="CB15">
        <f>外轮廓!CB15-内轮廓!CB15</f>
        <v>11.586437204126213</v>
      </c>
      <c r="CC15">
        <f>外轮廓!CC15-内轮廓!CC15</f>
        <v>11.597056572868013</v>
      </c>
      <c r="CD15">
        <f>外轮廓!CD15-内轮廓!CD15</f>
        <v>11.59832089405198</v>
      </c>
      <c r="CE15">
        <f>外轮廓!CE15-内轮廓!CE15</f>
        <v>11.594888389014656</v>
      </c>
      <c r="CF15">
        <f>外轮廓!CF15-内轮廓!CF15</f>
        <v>11.592393877150116</v>
      </c>
      <c r="CG15">
        <f>外轮廓!CG15-内轮廓!CG15</f>
        <v>11.589539385118186</v>
      </c>
      <c r="CH15">
        <f>外轮廓!CH15-内轮廓!CH15</f>
        <v>11.583653043869731</v>
      </c>
      <c r="CI15">
        <f>外轮廓!CI15-内轮廓!CI15</f>
        <v>11.558474757014281</v>
      </c>
      <c r="CJ15">
        <f>外轮廓!CJ15-内轮廓!CJ15</f>
        <v>11.478626094485648</v>
      </c>
      <c r="CK15">
        <f>外轮廓!CK15-内轮廓!CK15</f>
        <v>11.401103775190663</v>
      </c>
      <c r="CL15">
        <f>外轮廓!CL15-内轮廓!CL15</f>
        <v>10.980901666474651</v>
      </c>
      <c r="CM15">
        <f>外轮廓!CM15-内轮廓!CM15</f>
        <v>11.335955408731451</v>
      </c>
      <c r="CN15">
        <f>外轮廓!CN15-内轮廓!CN15</f>
        <v>11.582456303374016</v>
      </c>
      <c r="CO15">
        <f>外轮廓!CO15-内轮廓!CO15</f>
        <v>11.589148142302633</v>
      </c>
      <c r="CP15">
        <f>外轮廓!CP15-内轮廓!CP15</f>
        <v>11.596424107111204</v>
      </c>
      <c r="CQ15">
        <f>外轮廓!CQ15-内轮廓!CQ15</f>
        <v>11.600387928184574</v>
      </c>
      <c r="CR15">
        <f>外轮廓!CR15-内轮廓!CR15</f>
        <v>11.597554613364039</v>
      </c>
      <c r="CS15">
        <f>外轮廓!CS15-内轮廓!CS15</f>
        <v>11.59375296421949</v>
      </c>
      <c r="CT15">
        <f>外轮廓!CT15-内轮廓!CT15</f>
        <v>11.591749774029381</v>
      </c>
      <c r="CU15">
        <f>外轮廓!CU15-内轮廓!CU15</f>
        <v>11.588800122830577</v>
      </c>
      <c r="CV15">
        <f>外轮廓!CV15-内轮廓!CV15</f>
        <v>11.582191331288016</v>
      </c>
      <c r="CW15">
        <f>外轮廓!CW15-内轮廓!CW15</f>
        <v>11.557911493073476</v>
      </c>
      <c r="CX15">
        <f>外轮廓!CX15-内轮廓!CX15</f>
        <v>11.477753998057068</v>
      </c>
      <c r="CY15">
        <f>外轮廓!CY15-内轮廓!CY15</f>
        <v>11.401520881851454</v>
      </c>
      <c r="CZ15">
        <f>外轮廓!CZ15-内轮廓!CZ15</f>
        <v>10.980025282065768</v>
      </c>
      <c r="DA15">
        <f>外轮廓!DA15-内轮廓!DA15</f>
        <v>11.336274356242683</v>
      </c>
      <c r="DB15">
        <f>外轮廓!DB15-内轮廓!DB15</f>
        <v>11.578999858277214</v>
      </c>
      <c r="DC15">
        <f>外轮廓!DC15-内轮廓!DC15</f>
        <v>11.579741826172764</v>
      </c>
      <c r="DD15">
        <f>外轮廓!DD15-内轮廓!DD15</f>
        <v>11.600790185194214</v>
      </c>
      <c r="DE15">
        <f>外轮廓!DE15-内轮廓!DE15</f>
        <v>11.599509682970861</v>
      </c>
      <c r="DF15">
        <f>外轮廓!DF15-内轮廓!DF15</f>
        <v>11.599252537648141</v>
      </c>
      <c r="DG15">
        <f>外轮廓!DG15-内轮廓!DG15</f>
        <v>11.596499085566535</v>
      </c>
      <c r="DH15">
        <f>外轮廓!DH15-内轮廓!DH15</f>
        <v>11.592775101173928</v>
      </c>
      <c r="DI15">
        <f>外轮廓!DI15-内轮廓!DI15</f>
        <v>11.590401813325798</v>
      </c>
      <c r="DJ15">
        <f>外轮廓!DJ15-内轮廓!DJ15</f>
        <v>11.58786975105545</v>
      </c>
      <c r="DK15">
        <f>外轮廓!DK15-内轮廓!DK15</f>
        <v>11.582130820317602</v>
      </c>
      <c r="DL15">
        <f>外轮廓!DL15-内轮廓!DL15</f>
        <v>11.557457933355877</v>
      </c>
      <c r="DM15">
        <f>外轮廓!DM15-内轮廓!DM15</f>
        <v>11.477721879793819</v>
      </c>
      <c r="DN15">
        <f>外轮廓!DN15-内轮廓!DN15</f>
        <v>11.401237355949405</v>
      </c>
      <c r="DO15">
        <f>外轮廓!DO15-内轮廓!DO15</f>
        <v>10.97994541411596</v>
      </c>
      <c r="DP15">
        <f>外轮廓!DP15-内轮廓!DP15</f>
        <v>11.335715338499696</v>
      </c>
      <c r="DQ15">
        <f>外轮廓!DQ15-内轮廓!DQ15</f>
        <v>11.571968593344309</v>
      </c>
      <c r="DR15">
        <f>外轮廓!DR15-内轮廓!DR15</f>
        <v>11.577706041464637</v>
      </c>
      <c r="DS15">
        <f>外轮廓!DS15-内轮廓!DS15</f>
        <v>11.591522952418131</v>
      </c>
      <c r="DT15">
        <f>外轮廓!DT15-内轮廓!DT15</f>
        <v>11.603327354063524</v>
      </c>
      <c r="DU15">
        <f>外轮廓!DU15-内轮廓!DU15</f>
        <v>11.598733636865362</v>
      </c>
      <c r="DV15">
        <f>外轮廓!DV15-内轮廓!DV15</f>
        <v>11.598080472038987</v>
      </c>
      <c r="DW15">
        <f>外轮廓!DW15-内轮廓!DW15</f>
        <v>11.595624933266592</v>
      </c>
      <c r="DX15">
        <f>外轮廓!DX15-内轮廓!DX15</f>
        <v>11.591387881947455</v>
      </c>
      <c r="DY15">
        <f>外轮廓!DY15-内轮廓!DY15</f>
        <v>11.589575406322197</v>
      </c>
      <c r="DZ15">
        <f>外轮廓!DZ15-内轮廓!DZ15</f>
        <v>11.587414297620995</v>
      </c>
      <c r="EA15">
        <f>外轮廓!EA15-内轮廓!EA15</f>
        <v>11.581095042823492</v>
      </c>
      <c r="EB15">
        <f>外轮廓!EB15-内轮廓!EB15</f>
        <v>11.557089081227815</v>
      </c>
      <c r="EC15">
        <f>外轮廓!EC15-内轮廓!EC15</f>
        <v>11.47700609609231</v>
      </c>
      <c r="ED15">
        <f>外轮廓!ED15-内轮廓!ED15</f>
        <v>11.400626547931353</v>
      </c>
      <c r="EE15">
        <f>外轮廓!EE15-内轮廓!EE15</f>
        <v>10.98058909058166</v>
      </c>
      <c r="EF15">
        <f>外轮廓!EF15-内轮廓!EF15</f>
        <v>11.335113774322323</v>
      </c>
      <c r="EG15">
        <f>外轮廓!EG15-内轮廓!EG15</f>
        <v>11.564941779406396</v>
      </c>
      <c r="EH15">
        <f>外轮廓!EH15-内轮廓!EH15</f>
        <v>11.570324682177102</v>
      </c>
      <c r="EI15">
        <f>外轮廓!EI15-内轮廓!EI15</f>
        <v>11.590444368695174</v>
      </c>
      <c r="EJ15">
        <f>外轮廓!EJ15-内轮廓!EJ15</f>
        <v>11.594346313946417</v>
      </c>
      <c r="EK15">
        <f>外轮廓!EK15-内轮廓!EK15</f>
        <v>11.601981924601247</v>
      </c>
      <c r="EL15">
        <f>外轮廓!EL15-内轮廓!EL15</f>
        <v>11.597252355978</v>
      </c>
      <c r="EM15">
        <f>外轮廓!EM15-内轮廓!EM15</f>
        <v>11.597322628615203</v>
      </c>
      <c r="EN15">
        <f>外轮廓!EN15-内轮廓!EN15</f>
        <v>11.594401263337531</v>
      </c>
      <c r="EO15">
        <f>外轮廓!EO15-内轮廓!EO15</f>
        <v>11.590584695725468</v>
      </c>
      <c r="EP15">
        <f>外轮廓!EP15-内轮廓!EP15</f>
        <v>11.588953294478543</v>
      </c>
      <c r="EQ15">
        <f>外轮廓!EQ15-内轮廓!EQ15</f>
        <v>11.585978567587063</v>
      </c>
      <c r="ER15">
        <f>外轮廓!ER15-内轮廓!ER15</f>
        <v>11.580633963651394</v>
      </c>
      <c r="ES15">
        <f>外轮廓!ES15-内轮廓!ES15</f>
        <v>11.55631275204172</v>
      </c>
      <c r="ET15">
        <f>外轮廓!ET15-内轮廓!ET15</f>
        <v>11.476961411303705</v>
      </c>
      <c r="EU15">
        <f>外轮廓!EU15-内轮廓!EU15</f>
        <v>11.400417307320637</v>
      </c>
      <c r="EV15">
        <f>外轮廓!EV15-内轮廓!EV15</f>
        <v>10.980544199750298</v>
      </c>
      <c r="EW15">
        <f>外轮廓!EW15-内轮廓!EW15</f>
        <v>11.334443154538178</v>
      </c>
      <c r="EX15">
        <f>外轮廓!EX15-内轮廓!EX15</f>
        <v>11.561100194356086</v>
      </c>
      <c r="EY15">
        <f>外轮廓!EY15-内轮廓!EY15</f>
        <v>11.564216621421394</v>
      </c>
      <c r="EZ15">
        <f>外轮廓!EZ15-内轮廓!EZ15</f>
        <v>11.58572030195262</v>
      </c>
      <c r="FA15">
        <f>外轮廓!FA15-内轮廓!FA15</f>
        <v>11.592745778473741</v>
      </c>
      <c r="FB15">
        <f>外轮廓!FB15-内轮廓!FB15</f>
        <v>11.592509192332315</v>
      </c>
      <c r="FC15">
        <f>外轮廓!FC15-内轮廓!FC15</f>
        <v>11.600665917808101</v>
      </c>
      <c r="FD15">
        <f>外轮廓!FD15-内轮廓!FD15</f>
        <v>11.596067919914347</v>
      </c>
      <c r="FE15">
        <f>外轮廓!FE15-内轮廓!FE15</f>
        <v>11.596091544221366</v>
      </c>
      <c r="FF15">
        <f>外轮廓!FF15-内轮廓!FF15</f>
        <v>11.593573635296835</v>
      </c>
      <c r="FG15">
        <f>外轮廓!FG15-内轮廓!FG15</f>
        <v>11.589837889001473</v>
      </c>
      <c r="FH15">
        <f>外轮廓!FH15-内轮廓!FH15</f>
        <v>11.587914113483265</v>
      </c>
      <c r="FI15">
        <f>外轮廓!FI15-内轮廓!FI15</f>
        <v>11.586002064140686</v>
      </c>
      <c r="FJ15">
        <f>外轮廓!FJ15-内轮廓!FJ15</f>
        <v>11.580017877794191</v>
      </c>
      <c r="FK15">
        <f>外轮廓!FK15-内轮廓!FK15</f>
        <v>11.555707855753724</v>
      </c>
      <c r="FL15">
        <f>外轮廓!FL15-内轮廓!FL15</f>
        <v>11.476851241765161</v>
      </c>
      <c r="FM15">
        <f>外轮廓!FM15-内轮廓!FM15</f>
        <v>11.399973955025501</v>
      </c>
      <c r="FN15">
        <f>外轮廓!FN15-内轮廓!FN15</f>
        <v>10.980582351223276</v>
      </c>
      <c r="FO15">
        <f>外轮廓!FO15-内轮廓!FO15</f>
        <v>11.331674764334281</v>
      </c>
      <c r="FP15">
        <f>外轮廓!FP15-内轮廓!FP15</f>
        <v>11.554460512260832</v>
      </c>
      <c r="FQ15">
        <f>外轮廓!FQ15-内轮廓!FQ15</f>
        <v>11.559674383034078</v>
      </c>
      <c r="FR15">
        <f>外轮廓!FR15-内轮廓!FR15</f>
        <v>11.581067922943689</v>
      </c>
      <c r="FS15">
        <f>外轮廓!FS15-内轮廓!FS15</f>
        <v>11.586573107588833</v>
      </c>
      <c r="FT15">
        <f>外轮廓!FT15-内轮廓!FT15</f>
        <v>11.59063051600873</v>
      </c>
      <c r="FU15">
        <f>外轮廓!FU15-内轮廓!FU15</f>
        <v>11.590765166706433</v>
      </c>
      <c r="FV15">
        <f>外轮廓!FV15-内轮廓!FV15</f>
        <v>11.598662964738153</v>
      </c>
      <c r="FW15">
        <f>外轮廓!FW15-内轮廓!FW15</f>
        <v>11.594654883384138</v>
      </c>
      <c r="FX15">
        <f>外轮廓!FX15-内轮廓!FX15</f>
        <v>11.594778729259787</v>
      </c>
      <c r="FY15">
        <f>外轮廓!FY15-内轮廓!FY15</f>
        <v>11.592079014209844</v>
      </c>
      <c r="FZ15">
        <f>外轮廓!FZ15-内轮廓!FZ15</f>
        <v>11.589276337348224</v>
      </c>
      <c r="GA15">
        <f>外轮廓!GA15-内轮廓!GA15</f>
        <v>11.587346641343942</v>
      </c>
      <c r="GB15">
        <f>外轮廓!GB15-内轮廓!GB15</f>
        <v>11.58483106029297</v>
      </c>
      <c r="GC15">
        <f>外轮廓!GC15-内轮廓!GC15</f>
        <v>11.579174872096445</v>
      </c>
      <c r="GD15">
        <f>外轮廓!GD15-内轮廓!GD15</f>
        <v>11.554882314285948</v>
      </c>
      <c r="GE15">
        <f>外轮廓!GE15-内轮廓!GE15</f>
        <v>11.475555518575149</v>
      </c>
      <c r="GF15">
        <f>外轮廓!GF15-内轮廓!GF15</f>
        <v>11.399742265100826</v>
      </c>
      <c r="GG15">
        <f>外轮廓!GG15-内轮廓!GG15</f>
        <v>10.980645404427605</v>
      </c>
      <c r="GH15">
        <f>外轮廓!GH15-内轮廓!GH15</f>
        <v>11.333983808750006</v>
      </c>
    </row>
    <row r="16" spans="1:190" x14ac:dyDescent="0.2">
      <c r="A16" s="1">
        <v>15</v>
      </c>
      <c r="B16">
        <f>外轮廓!B16-内轮廓!B16</f>
        <v>10.764168344752861</v>
      </c>
      <c r="C16">
        <f>外轮廓!C16-内轮廓!C16</f>
        <v>10.934514683976118</v>
      </c>
      <c r="D16">
        <f>外轮廓!D16-内轮廓!D16</f>
        <v>11.005734850981312</v>
      </c>
      <c r="E16">
        <f>外轮廓!E16-内轮廓!E16</f>
        <v>10.747246798959097</v>
      </c>
      <c r="F16">
        <f>外轮廓!F16-内轮廓!F16</f>
        <v>11.217704586944379</v>
      </c>
      <c r="G16">
        <f>外轮廓!G16-内轮廓!G16</f>
        <v>11.377638469165106</v>
      </c>
      <c r="H16">
        <f>外轮廓!H16-内轮廓!H16</f>
        <v>10.985302973235022</v>
      </c>
      <c r="I16">
        <f>外轮廓!I16-内轮廓!I16</f>
        <v>10.761432239268458</v>
      </c>
      <c r="J16">
        <f>外轮廓!J16-内轮廓!J16</f>
        <v>11.262003485064284</v>
      </c>
      <c r="K16">
        <f>外轮廓!K16-内轮廓!K16</f>
        <v>11.482130282577401</v>
      </c>
      <c r="L16">
        <f>外轮廓!L16-内轮廓!L16</f>
        <v>11.410189367677276</v>
      </c>
      <c r="M16">
        <f>外轮廓!M16-内轮廓!M16</f>
        <v>11.007135126570986</v>
      </c>
      <c r="N16">
        <f>外轮廓!N16-内轮廓!N16</f>
        <v>10.769661362193702</v>
      </c>
      <c r="O16">
        <f>外轮廓!O16-内轮廓!O16</f>
        <v>11.261405370679341</v>
      </c>
      <c r="P16">
        <f>外轮廓!P16-内轮廓!P16</f>
        <v>11.519606792750622</v>
      </c>
      <c r="Q16">
        <f>外轮廓!Q16-内轮廓!Q16</f>
        <v>11.485499338316956</v>
      </c>
      <c r="R16">
        <f>外轮廓!R16-内轮廓!R16</f>
        <v>11.416161721794651</v>
      </c>
      <c r="S16">
        <f>外轮廓!S16-内轮廓!S16</f>
        <v>11.006690433429853</v>
      </c>
      <c r="T16">
        <f>外轮廓!T16-内轮廓!T16</f>
        <v>10.769010549035102</v>
      </c>
      <c r="U16">
        <f>外轮廓!U16-内轮廓!U16</f>
        <v>11.260778899866551</v>
      </c>
      <c r="V16">
        <f>外轮廓!V16-内轮廓!V16</f>
        <v>11.526821120806744</v>
      </c>
      <c r="W16">
        <f>外轮廓!W16-内轮廓!W16</f>
        <v>11.519603049768037</v>
      </c>
      <c r="X16">
        <f>外轮廓!X16-内轮廓!X16</f>
        <v>11.490486626936701</v>
      </c>
      <c r="Y16">
        <f>外轮廓!Y16-内轮廓!Y16</f>
        <v>11.419277696120687</v>
      </c>
      <c r="Z16">
        <f>外轮廓!Z16-内轮廓!Z16</f>
        <v>11.00671830380648</v>
      </c>
      <c r="AA16">
        <f>外轮廓!AA16-内轮廓!AA16</f>
        <v>10.768996530312663</v>
      </c>
      <c r="AB16">
        <f>外轮廓!AB16-内轮廓!AB16</f>
        <v>11.261139259289521</v>
      </c>
      <c r="AC16">
        <f>外轮廓!AC16-内轮廓!AC16</f>
        <v>11.527114925280429</v>
      </c>
      <c r="AD16">
        <f>外轮廓!AD16-内轮廓!AD16</f>
        <v>11.526784786960576</v>
      </c>
      <c r="AE16">
        <f>外轮廓!AE16-内轮廓!AE16</f>
        <v>11.523138489176475</v>
      </c>
      <c r="AF16">
        <f>外轮廓!AF16-内轮廓!AF16</f>
        <v>11.492500591233181</v>
      </c>
      <c r="AG16">
        <f>外轮廓!AG16-内轮廓!AG16</f>
        <v>11.418623870172425</v>
      </c>
      <c r="AH16">
        <f>外轮廓!AH16-内轮廓!AH16</f>
        <v>11.006254228218793</v>
      </c>
      <c r="AI16">
        <f>外轮廓!AI16-内轮廓!AI16</f>
        <v>10.768470535119278</v>
      </c>
      <c r="AJ16">
        <f>外轮廓!AJ16-内轮廓!AJ16</f>
        <v>11.260855650101604</v>
      </c>
      <c r="AK16">
        <f>外轮廓!AK16-内轮廓!AK16</f>
        <v>11.525994172853544</v>
      </c>
      <c r="AL16">
        <f>外轮廓!AL16-内轮廓!AL16</f>
        <v>11.527169762140034</v>
      </c>
      <c r="AM16">
        <f>外轮廓!AM16-内轮廓!AM16</f>
        <v>11.529997945528834</v>
      </c>
      <c r="AN16">
        <f>外轮廓!AN16-内轮廓!AN16</f>
        <v>11.524098270313402</v>
      </c>
      <c r="AO16">
        <f>外轮廓!AO16-内轮廓!AO16</f>
        <v>11.492084303163097</v>
      </c>
      <c r="AP16">
        <f>外轮廓!AP16-内轮廓!AP16</f>
        <v>11.41845113978853</v>
      </c>
      <c r="AQ16">
        <f>外轮廓!AQ16-内轮廓!AQ16</f>
        <v>11.005414884825186</v>
      </c>
      <c r="AR16">
        <f>外轮廓!AR16-内轮廓!AR16</f>
        <v>10.767774386836166</v>
      </c>
      <c r="AS16">
        <f>外轮廓!AS16-内轮廓!AS16</f>
        <v>11.260859671299571</v>
      </c>
      <c r="AT16">
        <f>外轮廓!AT16-内轮廓!AT16</f>
        <v>11.525835946518995</v>
      </c>
      <c r="AU16">
        <f>外轮廓!AU16-内轮廓!AU16</f>
        <v>11.526105448755601</v>
      </c>
      <c r="AV16">
        <f>外轮廓!AV16-内轮廓!AV16</f>
        <v>11.531413594569074</v>
      </c>
      <c r="AW16">
        <f>外轮廓!AW16-内轮廓!AW16</f>
        <v>11.531506981739554</v>
      </c>
      <c r="AX16">
        <f>外轮廓!AX16-内轮廓!AX16</f>
        <v>11.523722308909782</v>
      </c>
      <c r="AY16">
        <f>外轮廓!AY16-内轮廓!AY16</f>
        <v>11.492030098926207</v>
      </c>
      <c r="AZ16">
        <f>外轮廓!AZ16-内轮廓!AZ16</f>
        <v>11.417625957620089</v>
      </c>
      <c r="BA16">
        <f>外轮廓!BA16-内轮廓!BA16</f>
        <v>11.004895427196374</v>
      </c>
      <c r="BB16">
        <f>外轮廓!BB16-内轮廓!BB16</f>
        <v>10.767099790889532</v>
      </c>
      <c r="BC16">
        <f>外轮廓!BC16-内轮廓!BC16</f>
        <v>11.260378454131768</v>
      </c>
      <c r="BD16">
        <f>外轮廓!BD16-内轮廓!BD16</f>
        <v>11.526461856733661</v>
      </c>
      <c r="BE16">
        <f>外轮廓!BE16-内轮廓!BE16</f>
        <v>11.525588730170242</v>
      </c>
      <c r="BF16">
        <f>外轮廓!BF16-内轮廓!BF16</f>
        <v>11.531786634580968</v>
      </c>
      <c r="BG16">
        <f>外轮廓!BG16-内轮廓!BG16</f>
        <v>11.533054563495412</v>
      </c>
      <c r="BH16">
        <f>外轮廓!BH16-内轮廓!BH16</f>
        <v>11.531460348849549</v>
      </c>
      <c r="BI16">
        <f>外轮廓!BI16-内轮廓!BI16</f>
        <v>11.52309187324154</v>
      </c>
      <c r="BJ16">
        <f>外轮廓!BJ16-内轮廓!BJ16</f>
        <v>11.490912860789038</v>
      </c>
      <c r="BK16">
        <f>外轮廓!BK16-内轮廓!BK16</f>
        <v>11.41730138774804</v>
      </c>
      <c r="BL16">
        <f>外轮廓!BL16-内轮廓!BL16</f>
        <v>11.004152127071123</v>
      </c>
      <c r="BM16">
        <f>外轮廓!BM16-内轮廓!BM16</f>
        <v>10.766651099842733</v>
      </c>
      <c r="BN16">
        <f>外轮廓!BN16-内轮廓!BN16</f>
        <v>11.260194156810954</v>
      </c>
      <c r="BO16">
        <f>外轮廓!BO16-内轮廓!BO16</f>
        <v>11.52330555136534</v>
      </c>
      <c r="BP16">
        <f>外轮廓!BP16-内轮廓!BP16</f>
        <v>11.526466976892323</v>
      </c>
      <c r="BQ16">
        <f>外轮廓!BQ16-内轮廓!BQ16</f>
        <v>11.532406576064076</v>
      </c>
      <c r="BR16">
        <f>外轮廓!BR16-内轮廓!BR16</f>
        <v>11.533501296289856</v>
      </c>
      <c r="BS16">
        <f>外轮廓!BS16-内轮廓!BS16</f>
        <v>11.532876577319968</v>
      </c>
      <c r="BT16">
        <f>外轮廓!BT16-内轮廓!BT16</f>
        <v>11.530100502613777</v>
      </c>
      <c r="BU16">
        <f>外轮廓!BU16-内轮廓!BU16</f>
        <v>11.521994133852175</v>
      </c>
      <c r="BV16">
        <f>外轮廓!BV16-内轮廓!BV16</f>
        <v>11.490172615006571</v>
      </c>
      <c r="BW16">
        <f>外轮廓!BW16-内轮廓!BW16</f>
        <v>11.416472444379309</v>
      </c>
      <c r="BX16">
        <f>外轮廓!BX16-内轮廓!BX16</f>
        <v>11.003751498781426</v>
      </c>
      <c r="BY16">
        <f>外轮廓!BY16-内轮廓!BY16</f>
        <v>10.766291412382813</v>
      </c>
      <c r="BZ16">
        <f>外轮廓!BZ16-内轮廓!BZ16</f>
        <v>11.260299851991192</v>
      </c>
      <c r="CA16">
        <f>外轮廓!CA16-内轮廓!CA16</f>
        <v>11.519868299649289</v>
      </c>
      <c r="CB16">
        <f>外轮廓!CB16-内轮廓!CB16</f>
        <v>11.524801352942305</v>
      </c>
      <c r="CC16">
        <f>外轮廓!CC16-内轮廓!CC16</f>
        <v>11.533091776358177</v>
      </c>
      <c r="CD16">
        <f>外轮廓!CD16-内轮廓!CD16</f>
        <v>11.533902628336548</v>
      </c>
      <c r="CE16">
        <f>外轮廓!CE16-内轮廓!CE16</f>
        <v>11.533148582373187</v>
      </c>
      <c r="CF16">
        <f>外轮廓!CF16-内轮廓!CF16</f>
        <v>11.531723088225249</v>
      </c>
      <c r="CG16">
        <f>外轮廓!CG16-内轮廓!CG16</f>
        <v>11.529362662187097</v>
      </c>
      <c r="CH16">
        <f>外轮廓!CH16-内轮廓!CH16</f>
        <v>11.521610759646549</v>
      </c>
      <c r="CI16">
        <f>外轮廓!CI16-内轮廓!CI16</f>
        <v>11.489201283626272</v>
      </c>
      <c r="CJ16">
        <f>外轮廓!CJ16-内轮廓!CJ16</f>
        <v>11.416022531502975</v>
      </c>
      <c r="CK16">
        <f>外轮廓!CK16-内轮廓!CK16</f>
        <v>11.002347426923038</v>
      </c>
      <c r="CL16">
        <f>外轮廓!CL16-内轮廓!CL16</f>
        <v>10.766163454826881</v>
      </c>
      <c r="CM16">
        <f>外轮廓!CM16-内轮廓!CM16</f>
        <v>11.259869456231428</v>
      </c>
      <c r="CN16">
        <f>外轮廓!CN16-内轮廓!CN16</f>
        <v>11.518739519675009</v>
      </c>
      <c r="CO16">
        <f>外轮廓!CO16-内轮廓!CO16</f>
        <v>11.521643042723994</v>
      </c>
      <c r="CP16">
        <f>外轮廓!CP16-内轮廓!CP16</f>
        <v>11.530513601772668</v>
      </c>
      <c r="CQ16">
        <f>外轮廓!CQ16-内轮廓!CQ16</f>
        <v>11.535368853849619</v>
      </c>
      <c r="CR16">
        <f>外轮廓!CR16-内轮廓!CR16</f>
        <v>11.533818008867101</v>
      </c>
      <c r="CS16">
        <f>外轮廓!CS16-内轮廓!CS16</f>
        <v>11.532285895098795</v>
      </c>
      <c r="CT16">
        <f>外轮廓!CT16-内轮廓!CT16</f>
        <v>11.531122500666271</v>
      </c>
      <c r="CU16">
        <f>外轮廓!CU16-内轮廓!CU16</f>
        <v>11.528361945673467</v>
      </c>
      <c r="CV16">
        <f>外轮廓!CV16-内轮廓!CV16</f>
        <v>11.520197884545041</v>
      </c>
      <c r="CW16">
        <f>外轮廓!CW16-内轮廓!CW16</f>
        <v>11.488867592773374</v>
      </c>
      <c r="CX16">
        <f>外轮廓!CX16-内轮廓!CX16</f>
        <v>11.415332582221509</v>
      </c>
      <c r="CY16">
        <f>外轮廓!CY16-内轮廓!CY16</f>
        <v>11.002690569687815</v>
      </c>
      <c r="CZ16">
        <f>外轮廓!CZ16-内轮廓!CZ16</f>
        <v>10.765726379081443</v>
      </c>
      <c r="DA16">
        <f>外轮廓!DA16-内轮廓!DA16</f>
        <v>11.26053389436322</v>
      </c>
      <c r="DB16">
        <f>外轮廓!DB16-内轮廓!DB16</f>
        <v>11.516507406666761</v>
      </c>
      <c r="DC16">
        <f>外轮廓!DC16-内轮廓!DC16</f>
        <v>11.518992192607172</v>
      </c>
      <c r="DD16">
        <f>外轮廓!DD16-内轮廓!DD16</f>
        <v>11.528510922232243</v>
      </c>
      <c r="DE16">
        <f>外轮廓!DE16-内轮廓!DE16</f>
        <v>11.533162708004326</v>
      </c>
      <c r="DF16">
        <f>外轮廓!DF16-内轮廓!DF16</f>
        <v>11.535212563013189</v>
      </c>
      <c r="DG16">
        <f>外轮廓!DG16-内轮廓!DG16</f>
        <v>11.532494040902037</v>
      </c>
      <c r="DH16">
        <f>外轮廓!DH16-内轮廓!DH16</f>
        <v>11.531763138060484</v>
      </c>
      <c r="DI16">
        <f>外轮廓!DI16-内轮廓!DI16</f>
        <v>11.529740358515411</v>
      </c>
      <c r="DJ16">
        <f>外轮廓!DJ16-内轮廓!DJ16</f>
        <v>11.527545021216099</v>
      </c>
      <c r="DK16">
        <f>外轮廓!DK16-内轮廓!DK16</f>
        <v>11.519873464473847</v>
      </c>
      <c r="DL16">
        <f>外轮廓!DL16-内轮廓!DL16</f>
        <v>11.487892474300821</v>
      </c>
      <c r="DM16">
        <f>外轮廓!DM16-内轮廓!DM16</f>
        <v>11.414889609724298</v>
      </c>
      <c r="DN16">
        <f>外轮廓!DN16-内轮廓!DN16</f>
        <v>11.002146628131271</v>
      </c>
      <c r="DO16">
        <f>外轮廓!DO16-内轮廓!DO16</f>
        <v>10.765358496830828</v>
      </c>
      <c r="DP16">
        <f>外轮廓!DP16-内轮廓!DP16</f>
        <v>11.26023898140248</v>
      </c>
      <c r="DQ16">
        <f>外轮廓!DQ16-内轮廓!DQ16</f>
        <v>11.511570536066984</v>
      </c>
      <c r="DR16">
        <f>外轮廓!DR16-内轮廓!DR16</f>
        <v>11.518667237857542</v>
      </c>
      <c r="DS16">
        <f>外轮廓!DS16-内轮廓!DS16</f>
        <v>11.526283962550906</v>
      </c>
      <c r="DT16">
        <f>外轮廓!DT16-内轮廓!DT16</f>
        <v>11.531083444049301</v>
      </c>
      <c r="DU16">
        <f>外轮廓!DU16-内轮廓!DU16</f>
        <v>11.532356735964811</v>
      </c>
      <c r="DV16">
        <f>外轮廓!DV16-内轮廓!DV16</f>
        <v>11.534035043524057</v>
      </c>
      <c r="DW16">
        <f>外轮廓!DW16-内轮廓!DW16</f>
        <v>11.532031177840665</v>
      </c>
      <c r="DX16">
        <f>外轮廓!DX16-内轮廓!DX16</f>
        <v>11.530643177651726</v>
      </c>
      <c r="DY16">
        <f>外轮廓!DY16-内轮廓!DY16</f>
        <v>11.529079412841156</v>
      </c>
      <c r="DZ16">
        <f>外轮廓!DZ16-内轮廓!DZ16</f>
        <v>11.52688093882513</v>
      </c>
      <c r="EA16">
        <f>外轮廓!EA16-内轮廓!EA16</f>
        <v>11.518615368448536</v>
      </c>
      <c r="EB16">
        <f>外轮廓!EB16-内轮廓!EB16</f>
        <v>11.487536364153655</v>
      </c>
      <c r="EC16">
        <f>外轮廓!EC16-内轮廓!EC16</f>
        <v>11.414276059721033</v>
      </c>
      <c r="ED16">
        <f>外轮廓!ED16-内轮廓!ED16</f>
        <v>11.001284875059355</v>
      </c>
      <c r="EE16">
        <f>外轮廓!EE16-内轮廓!EE16</f>
        <v>10.764615973285814</v>
      </c>
      <c r="EF16">
        <f>外轮廓!EF16-内轮廓!EF16</f>
        <v>11.259360299730346</v>
      </c>
      <c r="EG16">
        <f>外轮廓!EG16-内轮廓!EG16</f>
        <v>11.506741390653829</v>
      </c>
      <c r="EH16">
        <f>外轮廓!EH16-内轮廓!EH16</f>
        <v>11.512642229130989</v>
      </c>
      <c r="EI16">
        <f>外轮廓!EI16-内轮廓!EI16</f>
        <v>11.525525871491382</v>
      </c>
      <c r="EJ16">
        <f>外轮廓!EJ16-内轮廓!EJ16</f>
        <v>11.527918959231343</v>
      </c>
      <c r="EK16">
        <f>外轮廓!EK16-内轮廓!EK16</f>
        <v>11.530710371167316</v>
      </c>
      <c r="EL16">
        <f>外轮廓!EL16-内轮廓!EL16</f>
        <v>11.531620136153037</v>
      </c>
      <c r="EM16">
        <f>外轮廓!EM16-内轮廓!EM16</f>
        <v>11.533139393918546</v>
      </c>
      <c r="EN16">
        <f>外轮廓!EN16-内轮廓!EN16</f>
        <v>11.530641286310072</v>
      </c>
      <c r="EO16">
        <f>外轮廓!EO16-内轮廓!EO16</f>
        <v>11.529532380010792</v>
      </c>
      <c r="EP16">
        <f>外轮廓!EP16-内轮廓!EP16</f>
        <v>11.528309955613707</v>
      </c>
      <c r="EQ16">
        <f>外轮廓!EQ16-内轮廓!EQ16</f>
        <v>11.52595187081802</v>
      </c>
      <c r="ER16">
        <f>外轮廓!ER16-内轮廓!ER16</f>
        <v>11.518313759538032</v>
      </c>
      <c r="ES16">
        <f>外轮廓!ES16-内轮廓!ES16</f>
        <v>11.486647229878088</v>
      </c>
      <c r="ET16">
        <f>外轮廓!ET16-内轮廓!ET16</f>
        <v>11.413630948539861</v>
      </c>
      <c r="EU16">
        <f>外轮廓!EU16-内轮廓!EU16</f>
        <v>11.001438604699359</v>
      </c>
      <c r="EV16">
        <f>外轮廓!EV16-内轮廓!EV16</f>
        <v>10.764457712233309</v>
      </c>
      <c r="EW16">
        <f>外轮廓!EW16-内轮廓!EW16</f>
        <v>11.259904173954268</v>
      </c>
      <c r="EX16">
        <f>外轮廓!EX16-内轮廓!EX16</f>
        <v>11.499205892748407</v>
      </c>
      <c r="EY16">
        <f>外轮廓!EY16-内轮廓!EY16</f>
        <v>11.506664005254081</v>
      </c>
      <c r="EZ16">
        <f>外轮廓!EZ16-内轮廓!EZ16</f>
        <v>11.520891493304788</v>
      </c>
      <c r="FA16">
        <f>外轮廓!FA16-内轮廓!FA16</f>
        <v>11.527040743145918</v>
      </c>
      <c r="FB16">
        <f>外轮廓!FB16-内轮廓!FB16</f>
        <v>11.527704220025825</v>
      </c>
      <c r="FC16">
        <f>外轮廓!FC16-内轮廓!FC16</f>
        <v>11.530288321936041</v>
      </c>
      <c r="FD16">
        <f>外轮廓!FD16-内轮廓!FD16</f>
        <v>11.530396930584502</v>
      </c>
      <c r="FE16">
        <f>外轮廓!FE16-内轮廓!FE16</f>
        <v>11.532191949279536</v>
      </c>
      <c r="FF16">
        <f>外轮廓!FF16-内轮廓!FF16</f>
        <v>11.529717862978899</v>
      </c>
      <c r="FG16">
        <f>外轮廓!FG16-内轮廓!FG16</f>
        <v>11.528529350239893</v>
      </c>
      <c r="FH16">
        <f>外轮廓!FH16-内轮廓!FH16</f>
        <v>11.527383651498795</v>
      </c>
      <c r="FI16">
        <f>外轮廓!FI16-内轮廓!FI16</f>
        <v>11.525251250974378</v>
      </c>
      <c r="FJ16">
        <f>外轮廓!FJ16-内轮廓!FJ16</f>
        <v>11.517799453007598</v>
      </c>
      <c r="FK16">
        <f>外轮廓!FK16-内轮廓!FK16</f>
        <v>11.486120743717763</v>
      </c>
      <c r="FL16">
        <f>外轮廓!FL16-内轮廓!FL16</f>
        <v>11.413381383560193</v>
      </c>
      <c r="FM16">
        <f>外轮廓!FM16-内轮廓!FM16</f>
        <v>11.000534403104595</v>
      </c>
      <c r="FN16">
        <f>外轮廓!FN16-内轮廓!FN16</f>
        <v>10.763750363023092</v>
      </c>
      <c r="FO16">
        <f>外轮廓!FO16-内轮廓!FO16</f>
        <v>11.258389488899809</v>
      </c>
      <c r="FP16">
        <f>外轮廓!FP16-内轮廓!FP16</f>
        <v>11.496068155252473</v>
      </c>
      <c r="FQ16">
        <f>外轮廓!FQ16-内轮廓!FQ16</f>
        <v>11.50019591121459</v>
      </c>
      <c r="FR16">
        <f>外轮廓!FR16-内轮廓!FR16</f>
        <v>11.515350283998146</v>
      </c>
      <c r="FS16">
        <f>外轮廓!FS16-内轮廓!FS16</f>
        <v>11.521456717022673</v>
      </c>
      <c r="FT16">
        <f>外轮廓!FT16-内轮廓!FT16</f>
        <v>11.526199722638708</v>
      </c>
      <c r="FU16">
        <f>外轮廓!FU16-内轮廓!FU16</f>
        <v>11.526575758632319</v>
      </c>
      <c r="FV16">
        <f>外轮廓!FV16-内轮廓!FV16</f>
        <v>11.529245761047491</v>
      </c>
      <c r="FW16">
        <f>外轮廓!FW16-内轮廓!FW16</f>
        <v>11.52855316902226</v>
      </c>
      <c r="FX16">
        <f>外轮廓!FX16-内轮廓!FX16</f>
        <v>11.530796565917058</v>
      </c>
      <c r="FY16">
        <f>外轮廓!FY16-内轮廓!FY16</f>
        <v>11.528344629547433</v>
      </c>
      <c r="FZ16">
        <f>外轮廓!FZ16-内轮廓!FZ16</f>
        <v>11.527678697792311</v>
      </c>
      <c r="GA16">
        <f>外轮廓!GA16-内轮廓!GA16</f>
        <v>11.526277013669926</v>
      </c>
      <c r="GB16">
        <f>外轮廓!GB16-内轮廓!GB16</f>
        <v>11.52456808475533</v>
      </c>
      <c r="GC16">
        <f>外轮廓!GC16-内轮廓!GC16</f>
        <v>11.516930831947676</v>
      </c>
      <c r="GD16">
        <f>外轮廓!GD16-内轮廓!GD16</f>
        <v>11.485768281396872</v>
      </c>
      <c r="GE16">
        <f>外轮廓!GE16-内轮廓!GE16</f>
        <v>11.413044485862827</v>
      </c>
      <c r="GF16">
        <f>外轮廓!GF16-内轮廓!GF16</f>
        <v>10.999531187169509</v>
      </c>
      <c r="GG16">
        <f>外轮廓!GG16-内轮廓!GG16</f>
        <v>10.764633298187945</v>
      </c>
      <c r="GH16">
        <f>外轮廓!GH16-内轮廓!GH16</f>
        <v>11.259620800636171</v>
      </c>
    </row>
    <row r="17" spans="1:190" x14ac:dyDescent="0.2">
      <c r="A17" s="1">
        <v>16</v>
      </c>
      <c r="B17">
        <f>外轮廓!B17-内轮廓!B17</f>
        <v>10.158873955551911</v>
      </c>
      <c r="C17">
        <f>外轮廓!C17-内轮廓!C17</f>
        <v>10.45504946537902</v>
      </c>
      <c r="D17">
        <f>外轮廓!D17-内轮廓!D17</f>
        <v>10.504401378975643</v>
      </c>
      <c r="E17">
        <f>外轮廓!E17-内轮廓!E17</f>
        <v>10.141120258508778</v>
      </c>
      <c r="F17">
        <f>外轮廓!F17-内轮廓!F17</f>
        <v>10.882113909176326</v>
      </c>
      <c r="G17">
        <f>外轮廓!G17-内轮廓!G17</f>
        <v>11.24323554284436</v>
      </c>
      <c r="H17">
        <f>外轮廓!H17-内轮廓!H17</f>
        <v>10.453996432497476</v>
      </c>
      <c r="I17">
        <f>外轮廓!I17-内轮廓!I17</f>
        <v>10.15799812821615</v>
      </c>
      <c r="J17">
        <f>外轮廓!J17-内轮廓!J17</f>
        <v>10.961324793115608</v>
      </c>
      <c r="K17">
        <f>外轮廓!K17-内轮廓!K17</f>
        <v>11.319273920395588</v>
      </c>
      <c r="L17">
        <f>外轮廓!L17-内轮廓!L17</f>
        <v>11.24837635526913</v>
      </c>
      <c r="M17">
        <f>外轮廓!M17-内轮廓!M17</f>
        <v>10.470950348001679</v>
      </c>
      <c r="N17">
        <f>外轮廓!N17-内轮廓!N17</f>
        <v>10.161454260684849</v>
      </c>
      <c r="O17">
        <f>外轮廓!O17-内轮廓!O17</f>
        <v>10.959436965305414</v>
      </c>
      <c r="P17">
        <f>外轮廓!P17-内轮廓!P17</f>
        <v>11.3530750501847</v>
      </c>
      <c r="Q17">
        <f>外轮廓!Q17-内轮廓!Q17</f>
        <v>11.310596991001418</v>
      </c>
      <c r="R17">
        <f>外轮廓!R17-内轮廓!R17</f>
        <v>11.247339454834162</v>
      </c>
      <c r="S17">
        <f>外轮廓!S17-内轮廓!S17</f>
        <v>10.470701207029848</v>
      </c>
      <c r="T17">
        <f>外轮廓!T17-内轮廓!T17</f>
        <v>10.16142744840559</v>
      </c>
      <c r="U17">
        <f>外轮廓!U17-内轮廓!U17</f>
        <v>10.959037437404433</v>
      </c>
      <c r="V17">
        <f>外轮廓!V17-内轮廓!V17</f>
        <v>11.35699964741363</v>
      </c>
      <c r="W17">
        <f>外轮廓!W17-内轮廓!W17</f>
        <v>11.34299508140785</v>
      </c>
      <c r="X17">
        <f>外轮廓!X17-内轮廓!X17</f>
        <v>11.310050640939295</v>
      </c>
      <c r="Y17">
        <f>外轮廓!Y17-内轮廓!Y17</f>
        <v>11.249029992013689</v>
      </c>
      <c r="Z17">
        <f>外轮廓!Z17-内轮廓!Z17</f>
        <v>10.470499626103219</v>
      </c>
      <c r="AA17">
        <f>外轮廓!AA17-内轮廓!AA17</f>
        <v>10.161371674231503</v>
      </c>
      <c r="AB17">
        <f>外轮廓!AB17-内轮廓!AB17</f>
        <v>10.959299996198823</v>
      </c>
      <c r="AC17">
        <f>外轮廓!AC17-内轮廓!AC17</f>
        <v>11.360034745994767</v>
      </c>
      <c r="AD17">
        <f>外轮廓!AD17-内轮廓!AD17</f>
        <v>11.348724704768969</v>
      </c>
      <c r="AE17">
        <f>外轮廓!AE17-内轮廓!AE17</f>
        <v>11.341273935544336</v>
      </c>
      <c r="AF17">
        <f>外轮廓!AF17-内轮廓!AF17</f>
        <v>11.310757963636135</v>
      </c>
      <c r="AG17">
        <f>外轮廓!AG17-内轮廓!AG17</f>
        <v>11.248870049173661</v>
      </c>
      <c r="AH17">
        <f>外轮廓!AH17-内轮廓!AH17</f>
        <v>10.470121004432357</v>
      </c>
      <c r="AI17">
        <f>外轮廓!AI17-内轮廓!AI17</f>
        <v>10.16112322281235</v>
      </c>
      <c r="AJ17">
        <f>外轮廓!AJ17-内轮廓!AJ17</f>
        <v>10.959326894668905</v>
      </c>
      <c r="AK17">
        <f>外轮廓!AK17-内轮廓!AK17</f>
        <v>11.359188616035325</v>
      </c>
      <c r="AL17">
        <f>外轮廓!AL17-内轮廓!AL17</f>
        <v>11.349793851582561</v>
      </c>
      <c r="AM17">
        <f>外轮廓!AM17-内轮廓!AM17</f>
        <v>11.346153272850259</v>
      </c>
      <c r="AN17">
        <f>外轮廓!AN17-内轮廓!AN17</f>
        <v>11.342515274778222</v>
      </c>
      <c r="AO17">
        <f>外轮廓!AO17-内轮廓!AO17</f>
        <v>11.31120706220868</v>
      </c>
      <c r="AP17">
        <f>外轮廓!AP17-内轮廓!AP17</f>
        <v>11.248904170088423</v>
      </c>
      <c r="AQ17">
        <f>外轮廓!AQ17-内轮廓!AQ17</f>
        <v>10.469365407786782</v>
      </c>
      <c r="AR17">
        <f>外轮廓!AR17-内轮廓!AR17</f>
        <v>10.160624830080735</v>
      </c>
      <c r="AS17">
        <f>外轮廓!AS17-内轮廓!AS17</f>
        <v>10.959401517647123</v>
      </c>
      <c r="AT17">
        <f>外轮廓!AT17-内轮廓!AT17</f>
        <v>11.356213519421203</v>
      </c>
      <c r="AU17">
        <f>外轮廓!AU17-内轮廓!AU17</f>
        <v>11.349875662747024</v>
      </c>
      <c r="AV17">
        <f>外轮廓!AV17-内轮廓!AV17</f>
        <v>11.348310401448515</v>
      </c>
      <c r="AW17">
        <f>外轮廓!AW17-内轮廓!AW17</f>
        <v>11.347306742474146</v>
      </c>
      <c r="AX17">
        <f>外轮廓!AX17-内轮廓!AX17</f>
        <v>11.342501067366072</v>
      </c>
      <c r="AY17">
        <f>外轮廓!AY17-内轮廓!AY17</f>
        <v>11.311380639860005</v>
      </c>
      <c r="AZ17">
        <f>外轮廓!AZ17-内轮廓!AZ17</f>
        <v>11.248620578615132</v>
      </c>
      <c r="BA17">
        <f>外轮廓!BA17-内轮廓!BA17</f>
        <v>10.468872344397155</v>
      </c>
      <c r="BB17">
        <f>外轮廓!BB17-内轮廓!BB17</f>
        <v>10.160502172830903</v>
      </c>
      <c r="BC17">
        <f>外轮廓!BC17-内轮廓!BC17</f>
        <v>10.959005482698174</v>
      </c>
      <c r="BD17">
        <f>外轮廓!BD17-内轮廓!BD17</f>
        <v>11.357004474419625</v>
      </c>
      <c r="BE17">
        <f>外轮廓!BE17-内轮廓!BE17</f>
        <v>11.34729879167898</v>
      </c>
      <c r="BF17">
        <f>外轮廓!BF17-内轮廓!BF17</f>
        <v>11.348094612617686</v>
      </c>
      <c r="BG17">
        <f>外轮廓!BG17-内轮廓!BG17</f>
        <v>11.349088418111762</v>
      </c>
      <c r="BH17">
        <f>外轮廓!BH17-内轮廓!BH17</f>
        <v>11.347164772396965</v>
      </c>
      <c r="BI17">
        <f>外轮廓!BI17-内轮廓!BI17</f>
        <v>11.342548059295993</v>
      </c>
      <c r="BJ17">
        <f>外轮廓!BJ17-内轮廓!BJ17</f>
        <v>11.31137043221031</v>
      </c>
      <c r="BK17">
        <f>外轮廓!BK17-内轮廓!BK17</f>
        <v>11.248348127149569</v>
      </c>
      <c r="BL17">
        <f>外轮廓!BL17-内轮廓!BL17</f>
        <v>10.468836535685881</v>
      </c>
      <c r="BM17">
        <f>外轮廓!BM17-内轮廓!BM17</f>
        <v>10.160316541181956</v>
      </c>
      <c r="BN17">
        <f>外轮廓!BN17-内轮廓!BN17</f>
        <v>10.959243894467633</v>
      </c>
      <c r="BO17">
        <f>外轮廓!BO17-内轮廓!BO17</f>
        <v>11.349681296384915</v>
      </c>
      <c r="BP17">
        <f>外轮廓!BP17-内轮廓!BP17</f>
        <v>11.348284427272532</v>
      </c>
      <c r="BQ17">
        <f>外轮廓!BQ17-内轮廓!BQ17</f>
        <v>11.345845253932865</v>
      </c>
      <c r="BR17">
        <f>外轮廓!BR17-内轮廓!BR17</f>
        <v>11.349326758431843</v>
      </c>
      <c r="BS17">
        <f>外轮廓!BS17-内轮廓!BS17</f>
        <v>11.349301694989123</v>
      </c>
      <c r="BT17">
        <f>外轮廓!BT17-内轮廓!BT17</f>
        <v>11.346664455277761</v>
      </c>
      <c r="BU17">
        <f>外轮廓!BU17-内轮廓!BU17</f>
        <v>11.342536141966079</v>
      </c>
      <c r="BV17">
        <f>外轮廓!BV17-内轮廓!BV17</f>
        <v>11.311072172678749</v>
      </c>
      <c r="BW17">
        <f>外轮廓!BW17-内轮廓!BW17</f>
        <v>11.248442617382381</v>
      </c>
      <c r="BX17">
        <f>外轮廓!BX17-内轮廓!BX17</f>
        <v>10.468135361478176</v>
      </c>
      <c r="BY17">
        <f>外轮廓!BY17-内轮廓!BY17</f>
        <v>10.159944798510082</v>
      </c>
      <c r="BZ17">
        <f>外轮廓!BZ17-内轮廓!BZ17</f>
        <v>10.958780765336343</v>
      </c>
      <c r="CA17">
        <f>外轮廓!CA17-内轮廓!CA17</f>
        <v>11.347639004288965</v>
      </c>
      <c r="CB17">
        <f>外轮廓!CB17-内轮廓!CB17</f>
        <v>11.341651612700829</v>
      </c>
      <c r="CC17">
        <f>外轮廓!CC17-内轮廓!CC17</f>
        <v>11.347700773799602</v>
      </c>
      <c r="CD17">
        <f>外轮廓!CD17-内轮廓!CD17</f>
        <v>11.346713682030398</v>
      </c>
      <c r="CE17">
        <f>外轮廓!CE17-内轮廓!CE17</f>
        <v>11.34882464568696</v>
      </c>
      <c r="CF17">
        <f>外轮廓!CF17-内轮廓!CF17</f>
        <v>11.34937344165769</v>
      </c>
      <c r="CG17">
        <f>外轮廓!CG17-内轮廓!CG17</f>
        <v>11.34740478928839</v>
      </c>
      <c r="CH17">
        <f>外轮廓!CH17-内轮廓!CH17</f>
        <v>11.342354184163455</v>
      </c>
      <c r="CI17">
        <f>外轮廓!CI17-内轮廓!CI17</f>
        <v>11.311183736245127</v>
      </c>
      <c r="CJ17">
        <f>外轮廓!CJ17-内轮廓!CJ17</f>
        <v>11.248208637087913</v>
      </c>
      <c r="CK17">
        <f>外轮廓!CK17-内轮廓!CK17</f>
        <v>10.467278329968281</v>
      </c>
      <c r="CL17">
        <f>外轮廓!CL17-内轮廓!CL17</f>
        <v>10.159888827506919</v>
      </c>
      <c r="CM17">
        <f>外轮廓!CM17-内轮廓!CM17</f>
        <v>10.958954567598326</v>
      </c>
      <c r="CN17">
        <f>外轮廓!CN17-内轮廓!CN17</f>
        <v>11.349048116279931</v>
      </c>
      <c r="CO17">
        <f>外轮廓!CO17-内轮廓!CO17</f>
        <v>11.339672631115988</v>
      </c>
      <c r="CP17">
        <f>外轮廓!CP17-内轮廓!CP17</f>
        <v>11.339696715399967</v>
      </c>
      <c r="CQ17">
        <f>外轮廓!CQ17-内轮廓!CQ17</f>
        <v>11.348524038297711</v>
      </c>
      <c r="CR17">
        <f>外轮廓!CR17-内轮廓!CR17</f>
        <v>11.346783755503949</v>
      </c>
      <c r="CS17">
        <f>外轮廓!CS17-内轮廓!CS17</f>
        <v>11.349037399534765</v>
      </c>
      <c r="CT17">
        <f>外轮廓!CT17-内轮廓!CT17</f>
        <v>11.349057299562247</v>
      </c>
      <c r="CU17">
        <f>外轮廓!CU17-内轮廓!CU17</f>
        <v>11.346954819390206</v>
      </c>
      <c r="CV17">
        <f>外轮廓!CV17-内轮廓!CV17</f>
        <v>11.342651104356563</v>
      </c>
      <c r="CW17">
        <f>外轮廓!CW17-内轮廓!CW17</f>
        <v>11.310604941198548</v>
      </c>
      <c r="CX17">
        <f>外轮廓!CX17-内轮廓!CX17</f>
        <v>11.247928688060568</v>
      </c>
      <c r="CY17">
        <f>外轮廓!CY17-内轮廓!CY17</f>
        <v>10.46713622286002</v>
      </c>
      <c r="CZ17">
        <f>外轮廓!CZ17-内轮廓!CZ17</f>
        <v>10.159788762762446</v>
      </c>
      <c r="DA17">
        <f>外轮廓!DA17-内轮廓!DA17</f>
        <v>10.959534383343041</v>
      </c>
      <c r="DB17">
        <f>外轮廓!DB17-内轮廓!DB17</f>
        <v>11.346271692304086</v>
      </c>
      <c r="DC17">
        <f>外轮廓!DC17-内轮廓!DC17</f>
        <v>11.339417305103908</v>
      </c>
      <c r="DD17">
        <f>外轮廓!DD17-内轮廓!DD17</f>
        <v>11.338659371166614</v>
      </c>
      <c r="DE17">
        <f>外轮廓!DE17-内轮廓!DE17</f>
        <v>11.339894996116769</v>
      </c>
      <c r="DF17">
        <f>外轮廓!DF17-内轮廓!DF17</f>
        <v>11.348081483162389</v>
      </c>
      <c r="DG17">
        <f>外轮廓!DG17-内轮廓!DG17</f>
        <v>11.346751710779159</v>
      </c>
      <c r="DH17">
        <f>外轮廓!DH17-内轮廓!DH17</f>
        <v>11.348730541927637</v>
      </c>
      <c r="DI17">
        <f>外轮廓!DI17-内轮廓!DI17</f>
        <v>11.349086296136676</v>
      </c>
      <c r="DJ17">
        <f>外轮廓!DJ17-内轮廓!DJ17</f>
        <v>11.347178570697878</v>
      </c>
      <c r="DK17">
        <f>外轮廓!DK17-内轮廓!DK17</f>
        <v>11.342263799098774</v>
      </c>
      <c r="DL17">
        <f>外轮廓!DL17-内轮廓!DL17</f>
        <v>11.310875812144218</v>
      </c>
      <c r="DM17">
        <f>外轮廓!DM17-内轮廓!DM17</f>
        <v>11.24779428544629</v>
      </c>
      <c r="DN17">
        <f>外轮廓!DN17-内轮廓!DN17</f>
        <v>10.466198482904247</v>
      </c>
      <c r="DO17">
        <f>外轮廓!DO17-内轮廓!DO17</f>
        <v>10.159827231390423</v>
      </c>
      <c r="DP17">
        <f>外轮廓!DP17-内轮廓!DP17</f>
        <v>10.959136356766138</v>
      </c>
      <c r="DQ17">
        <f>外轮廓!DQ17-内轮廓!DQ17</f>
        <v>11.34257265279615</v>
      </c>
      <c r="DR17">
        <f>外轮廓!DR17-内轮廓!DR17</f>
        <v>11.33845222065716</v>
      </c>
      <c r="DS17">
        <f>外轮廓!DS17-内轮廓!DS17</f>
        <v>11.338910753263818</v>
      </c>
      <c r="DT17">
        <f>外轮廓!DT17-内轮廓!DT17</f>
        <v>11.33985821008342</v>
      </c>
      <c r="DU17">
        <f>外轮廓!DU17-内轮廓!DU17</f>
        <v>11.34001920856204</v>
      </c>
      <c r="DV17">
        <f>外轮廓!DV17-内轮廓!DV17</f>
        <v>11.348109787553597</v>
      </c>
      <c r="DW17">
        <f>外轮廓!DW17-内轮廓!DW17</f>
        <v>11.347092869673659</v>
      </c>
      <c r="DX17">
        <f>外轮廓!DX17-内轮廓!DX17</f>
        <v>11.348738044996182</v>
      </c>
      <c r="DY17">
        <f>外轮廓!DY17-内轮廓!DY17</f>
        <v>11.349066217449888</v>
      </c>
      <c r="DZ17">
        <f>外轮廓!DZ17-内轮廓!DZ17</f>
        <v>11.346626645334609</v>
      </c>
      <c r="EA17">
        <f>外轮廓!EA17-内轮廓!EA17</f>
        <v>11.341886463684247</v>
      </c>
      <c r="EB17">
        <f>外轮廓!EB17-内轮廓!EB17</f>
        <v>11.310633037111614</v>
      </c>
      <c r="EC17">
        <f>外轮廓!EC17-内轮廓!EC17</f>
        <v>11.247527429014653</v>
      </c>
      <c r="ED17">
        <f>外轮廓!ED17-内轮廓!ED17</f>
        <v>10.466137823178954</v>
      </c>
      <c r="EE17">
        <f>外轮廓!EE17-内轮廓!EE17</f>
        <v>10.159441521723195</v>
      </c>
      <c r="EF17">
        <f>外轮廓!EF17-内轮廓!EF17</f>
        <v>10.959722907450569</v>
      </c>
      <c r="EG17">
        <f>外轮廓!EG17-内轮廓!EG17</f>
        <v>11.339501581842981</v>
      </c>
      <c r="EH17">
        <f>外轮廓!EH17-内轮廓!EH17</f>
        <v>11.335954997188949</v>
      </c>
      <c r="EI17">
        <f>外轮廓!EI17-内轮廓!EI17</f>
        <v>11.337156486828988</v>
      </c>
      <c r="EJ17">
        <f>外轮廓!EJ17-内轮廓!EJ17</f>
        <v>11.339613698673517</v>
      </c>
      <c r="EK17">
        <f>外轮廓!EK17-内轮廓!EK17</f>
        <v>11.340323241080966</v>
      </c>
      <c r="EL17">
        <f>外轮廓!EL17-内轮廓!EL17</f>
        <v>11.339887154852207</v>
      </c>
      <c r="EM17">
        <f>外轮廓!EM17-内轮廓!EM17</f>
        <v>11.348249017222813</v>
      </c>
      <c r="EN17">
        <f>外轮廓!EN17-内轮廓!EN17</f>
        <v>11.346772943758324</v>
      </c>
      <c r="EO17">
        <f>外轮廓!EO17-内轮廓!EO17</f>
        <v>11.348604425196399</v>
      </c>
      <c r="EP17">
        <f>外轮廓!EP17-内轮廓!EP17</f>
        <v>11.348916825037563</v>
      </c>
      <c r="EQ17">
        <f>外轮廓!EQ17-内轮廓!EQ17</f>
        <v>11.346534738342896</v>
      </c>
      <c r="ER17">
        <f>外轮廓!ER17-内轮廓!ER17</f>
        <v>11.342035401715492</v>
      </c>
      <c r="ES17">
        <f>外轮廓!ES17-内轮廓!ES17</f>
        <v>11.310403210493646</v>
      </c>
      <c r="ET17">
        <f>外轮廓!ET17-内轮廓!ET17</f>
        <v>11.24726623018006</v>
      </c>
      <c r="EU17">
        <f>外轮廓!EU17-内轮廓!EU17</f>
        <v>10.465763236303843</v>
      </c>
      <c r="EV17">
        <f>外轮廓!EV17-内轮廓!EV17</f>
        <v>10.159451778748192</v>
      </c>
      <c r="EW17">
        <f>外轮廓!EW17-内轮廓!EW17</f>
        <v>10.958931651595009</v>
      </c>
      <c r="EX17">
        <f>外轮廓!EX17-内轮廓!EX17</f>
        <v>11.330152766800438</v>
      </c>
      <c r="EY17">
        <f>外轮廓!EY17-内轮廓!EY17</f>
        <v>11.331720626687584</v>
      </c>
      <c r="EZ17">
        <f>外轮廓!EZ17-内轮廓!EZ17</f>
        <v>11.33680045381206</v>
      </c>
      <c r="FA17">
        <f>外轮廓!FA17-内轮廓!FA17</f>
        <v>11.337795827102909</v>
      </c>
      <c r="FB17">
        <f>外轮廓!FB17-内轮廓!FB17</f>
        <v>11.338611253400316</v>
      </c>
      <c r="FC17">
        <f>外轮廓!FC17-内轮廓!FC17</f>
        <v>11.340391393597912</v>
      </c>
      <c r="FD17">
        <f>外轮廓!FD17-内轮廓!FD17</f>
        <v>11.339573801095668</v>
      </c>
      <c r="FE17">
        <f>外轮廓!FE17-内轮廓!FE17</f>
        <v>11.347556812063971</v>
      </c>
      <c r="FF17">
        <f>外轮廓!FF17-内轮廓!FF17</f>
        <v>11.34636800133724</v>
      </c>
      <c r="FG17">
        <f>外轮廓!FG17-内轮廓!FG17</f>
        <v>11.348504052543376</v>
      </c>
      <c r="FH17">
        <f>外轮廓!FH17-内轮廓!FH17</f>
        <v>11.34884927658382</v>
      </c>
      <c r="FI17">
        <f>外轮廓!FI17-内轮廓!FI17</f>
        <v>11.346950936557448</v>
      </c>
      <c r="FJ17">
        <f>外轮廓!FJ17-内轮廓!FJ17</f>
        <v>11.341784280636816</v>
      </c>
      <c r="FK17">
        <f>外轮廓!FK17-内轮廓!FK17</f>
        <v>11.310739366581259</v>
      </c>
      <c r="FL17">
        <f>外轮廓!FL17-内轮廓!FL17</f>
        <v>11.247411597061188</v>
      </c>
      <c r="FM17">
        <f>外轮廓!FM17-内轮廓!FM17</f>
        <v>10.465144765597145</v>
      </c>
      <c r="FN17">
        <f>外轮廓!FN17-内轮廓!FN17</f>
        <v>10.158946060456927</v>
      </c>
      <c r="FO17">
        <f>外轮廓!FO17-内轮廓!FO17</f>
        <v>10.960079534066239</v>
      </c>
      <c r="FP17">
        <f>外轮廓!FP17-内轮廓!FP17</f>
        <v>11.327636532584535</v>
      </c>
      <c r="FQ17">
        <f>外轮廓!FQ17-内轮廓!FQ17</f>
        <v>11.323344415414851</v>
      </c>
      <c r="FR17">
        <f>外轮廓!FR17-内轮廓!FR17</f>
        <v>11.331132126405492</v>
      </c>
      <c r="FS17">
        <f>外轮廓!FS17-内轮廓!FS17</f>
        <v>11.335837420753322</v>
      </c>
      <c r="FT17">
        <f>外轮廓!FT17-内轮廓!FT17</f>
        <v>11.337268464923881</v>
      </c>
      <c r="FU17">
        <f>外轮廓!FU17-内轮廓!FU17</f>
        <v>11.338655226646651</v>
      </c>
      <c r="FV17">
        <f>外轮廓!FV17-内轮廓!FV17</f>
        <v>11.341254525706475</v>
      </c>
      <c r="FW17">
        <f>外轮廓!FW17-内轮廓!FW17</f>
        <v>11.339044690727732</v>
      </c>
      <c r="FX17">
        <f>外轮廓!FX17-内轮廓!FX17</f>
        <v>11.347404251140475</v>
      </c>
      <c r="FY17">
        <f>外轮廓!FY17-内轮廓!FY17</f>
        <v>11.346454055559533</v>
      </c>
      <c r="FZ17">
        <f>外轮廓!FZ17-内轮廓!FZ17</f>
        <v>11.348236885918965</v>
      </c>
      <c r="GA17">
        <f>外轮廓!GA17-内轮廓!GA17</f>
        <v>11.348776218202119</v>
      </c>
      <c r="GB17">
        <f>外轮廓!GB17-内轮廓!GB17</f>
        <v>11.346502553612524</v>
      </c>
      <c r="GC17">
        <f>外轮廓!GC17-内轮廓!GC17</f>
        <v>11.341644950868002</v>
      </c>
      <c r="GD17">
        <f>外轮廓!GD17-内轮廓!GD17</f>
        <v>11.310536787067264</v>
      </c>
      <c r="GE17">
        <f>外轮廓!GE17-内轮廓!GE17</f>
        <v>11.247225558601656</v>
      </c>
      <c r="GF17">
        <f>外轮廓!GF17-内轮廓!GF17</f>
        <v>10.464715331164882</v>
      </c>
      <c r="GG17">
        <f>外轮廓!GG17-内轮廓!GG17</f>
        <v>10.158746046888723</v>
      </c>
      <c r="GH17">
        <f>外轮廓!GH17-内轮廓!GH17</f>
        <v>10.959234442557346</v>
      </c>
    </row>
    <row r="18" spans="1:190" x14ac:dyDescent="0.2">
      <c r="A18" s="1">
        <v>17</v>
      </c>
      <c r="B18">
        <f>外轮廓!B18-内轮廓!B18</f>
        <v>10.376744263134583</v>
      </c>
      <c r="C18">
        <f>外轮廓!C18-内轮廓!C18</f>
        <v>10.648429632461287</v>
      </c>
      <c r="D18">
        <f>外轮廓!D18-内轮廓!D18</f>
        <v>10.696604866911642</v>
      </c>
      <c r="E18">
        <f>外轮廓!E18-内轮廓!E18</f>
        <v>10.331803620528675</v>
      </c>
      <c r="F18">
        <f>外轮廓!F18-内轮廓!F18</f>
        <v>11.059490588838244</v>
      </c>
      <c r="G18">
        <f>外轮廓!G18-内轮廓!G18</f>
        <v>11.278585029208799</v>
      </c>
      <c r="H18">
        <f>外轮廓!H18-内轮廓!H18</f>
        <v>10.616628698884071</v>
      </c>
      <c r="I18">
        <f>外轮廓!I18-内轮廓!I18</f>
        <v>10.337043011799821</v>
      </c>
      <c r="J18">
        <f>外轮廓!J18-内轮廓!J18</f>
        <v>11.140293540590861</v>
      </c>
      <c r="K18">
        <f>外轮廓!K18-内轮廓!K18</f>
        <v>11.3611068768748</v>
      </c>
      <c r="L18">
        <f>外轮廓!L18-内轮廓!L18</f>
        <v>11.27492105150607</v>
      </c>
      <c r="M18">
        <f>外轮廓!M18-内轮廓!M18</f>
        <v>10.627918846668791</v>
      </c>
      <c r="N18">
        <f>外轮廓!N18-内轮廓!N18</f>
        <v>10.340885502160504</v>
      </c>
      <c r="O18">
        <f>外轮廓!O18-内轮廓!O18</f>
        <v>11.141353662358014</v>
      </c>
      <c r="P18">
        <f>外轮廓!P18-内轮廓!P18</f>
        <v>11.392703479913123</v>
      </c>
      <c r="Q18">
        <f>外轮廓!Q18-内轮廓!Q18</f>
        <v>11.348934433637353</v>
      </c>
      <c r="R18">
        <f>外轮廓!R18-内轮廓!R18</f>
        <v>11.274404903882782</v>
      </c>
      <c r="S18">
        <f>外轮廓!S18-内轮廓!S18</f>
        <v>10.627718760538187</v>
      </c>
      <c r="T18">
        <f>外轮廓!T18-内轮廓!T18</f>
        <v>10.340452978363004</v>
      </c>
      <c r="U18">
        <f>外轮廓!U18-内轮廓!U18</f>
        <v>11.141762031654395</v>
      </c>
      <c r="V18">
        <f>外轮廓!V18-内轮廓!V18</f>
        <v>11.389955151650199</v>
      </c>
      <c r="W18">
        <f>外轮廓!W18-内轮廓!W18</f>
        <v>11.377196271140718</v>
      </c>
      <c r="X18">
        <f>外轮廓!X18-内轮廓!X18</f>
        <v>11.347128971195858</v>
      </c>
      <c r="Y18">
        <f>外轮廓!Y18-内轮廓!Y18</f>
        <v>11.275147873836502</v>
      </c>
      <c r="Z18">
        <f>外轮廓!Z18-内轮廓!Z18</f>
        <v>10.628144515588787</v>
      </c>
      <c r="AA18">
        <f>外轮廓!AA18-内轮廓!AA18</f>
        <v>10.34057369183563</v>
      </c>
      <c r="AB18">
        <f>外轮廓!AB18-内轮廓!AB18</f>
        <v>11.142186709630224</v>
      </c>
      <c r="AC18">
        <f>外轮廓!AC18-内轮廓!AC18</f>
        <v>11.38914258309994</v>
      </c>
      <c r="AD18">
        <f>外轮廓!AD18-内轮廓!AD18</f>
        <v>11.376216027482755</v>
      </c>
      <c r="AE18">
        <f>外轮廓!AE18-内轮廓!AE18</f>
        <v>11.375746849752616</v>
      </c>
      <c r="AF18">
        <f>外轮廓!AF18-内轮廓!AF18</f>
        <v>11.348976137607465</v>
      </c>
      <c r="AG18">
        <f>外轮廓!AG18-内轮廓!AG18</f>
        <v>11.275215215266229</v>
      </c>
      <c r="AH18">
        <f>外轮廓!AH18-内轮廓!AH18</f>
        <v>10.627855196984854</v>
      </c>
      <c r="AI18">
        <f>外轮廓!AI18-内轮廓!AI18</f>
        <v>10.340079495671986</v>
      </c>
      <c r="AJ18">
        <f>外轮廓!AJ18-内轮廓!AJ18</f>
        <v>11.142420737285008</v>
      </c>
      <c r="AK18">
        <f>外轮廓!AK18-内轮廓!AK18</f>
        <v>11.387766847238709</v>
      </c>
      <c r="AL18">
        <f>外轮廓!AL18-内轮廓!AL18</f>
        <v>11.375450445134177</v>
      </c>
      <c r="AM18">
        <f>外轮廓!AM18-内轮廓!AM18</f>
        <v>11.372794174063017</v>
      </c>
      <c r="AN18">
        <f>外轮廓!AN18-内轮廓!AN18</f>
        <v>11.376656813573234</v>
      </c>
      <c r="AO18">
        <f>外轮廓!AO18-内轮廓!AO18</f>
        <v>11.348819753562367</v>
      </c>
      <c r="AP18">
        <f>外轮廓!AP18-内轮廓!AP18</f>
        <v>11.274720247023865</v>
      </c>
      <c r="AQ18">
        <f>外轮廓!AQ18-内轮廓!AQ18</f>
        <v>10.627699260595378</v>
      </c>
      <c r="AR18">
        <f>外轮廓!AR18-内轮廓!AR18</f>
        <v>10.340792288687382</v>
      </c>
      <c r="AS18">
        <f>外轮廓!AS18-内轮廓!AS18</f>
        <v>11.142692137580326</v>
      </c>
      <c r="AT18">
        <f>外轮廓!AT18-内轮廓!AT18</f>
        <v>11.387115497282934</v>
      </c>
      <c r="AU18">
        <f>外轮廓!AU18-内轮廓!AU18</f>
        <v>11.373829325623873</v>
      </c>
      <c r="AV18">
        <f>外轮廓!AV18-内轮廓!AV18</f>
        <v>11.372334663064578</v>
      </c>
      <c r="AW18">
        <f>外轮廓!AW18-内轮廓!AW18</f>
        <v>11.374192125778308</v>
      </c>
      <c r="AX18">
        <f>外轮廓!AX18-内轮廓!AX18</f>
        <v>11.377052278036516</v>
      </c>
      <c r="AY18">
        <f>外轮廓!AY18-内轮廓!AY18</f>
        <v>11.349384308316957</v>
      </c>
      <c r="AZ18">
        <f>外轮廓!AZ18-内轮廓!AZ18</f>
        <v>11.274439232269515</v>
      </c>
      <c r="BA18">
        <f>外轮廓!BA18-内轮廓!BA18</f>
        <v>10.628225874033475</v>
      </c>
      <c r="BB18">
        <f>外轮廓!BB18-内轮廓!BB18</f>
        <v>10.340645757131497</v>
      </c>
      <c r="BC18">
        <f>外轮廓!BC18-内轮廓!BC18</f>
        <v>11.142695319901122</v>
      </c>
      <c r="BD18">
        <f>外轮廓!BD18-内轮廓!BD18</f>
        <v>11.388801345486854</v>
      </c>
      <c r="BE18">
        <f>外轮廓!BE18-内轮廓!BE18</f>
        <v>11.373335489436997</v>
      </c>
      <c r="BF18">
        <f>外轮廓!BF18-内轮廓!BF18</f>
        <v>11.370317980438912</v>
      </c>
      <c r="BG18">
        <f>外轮廓!BG18-内轮廓!BG18</f>
        <v>11.373068589828321</v>
      </c>
      <c r="BH18">
        <f>外轮廓!BH18-内轮廓!BH18</f>
        <v>11.374613966345379</v>
      </c>
      <c r="BI18">
        <f>外轮廓!BI18-内轮廓!BI18</f>
        <v>11.376310495741478</v>
      </c>
      <c r="BJ18">
        <f>外轮廓!BJ18-内轮廓!BJ18</f>
        <v>11.348703887944168</v>
      </c>
      <c r="BK18">
        <f>外轮廓!BK18-内轮廓!BK18</f>
        <v>11.274321537984349</v>
      </c>
      <c r="BL18">
        <f>外轮廓!BL18-内轮廓!BL18</f>
        <v>10.628091180551493</v>
      </c>
      <c r="BM18">
        <f>外轮廓!BM18-内轮廓!BM18</f>
        <v>10.340414749521145</v>
      </c>
      <c r="BN18">
        <f>外轮廓!BN18-内轮廓!BN18</f>
        <v>11.142406879926313</v>
      </c>
      <c r="BO18">
        <f>外轮廓!BO18-内轮廓!BO18</f>
        <v>11.389513315393984</v>
      </c>
      <c r="BP18">
        <f>外轮廓!BP18-内轮廓!BP18</f>
        <v>11.376192107321074</v>
      </c>
      <c r="BQ18">
        <f>外轮廓!BQ18-内轮廓!BQ18</f>
        <v>11.369333973207176</v>
      </c>
      <c r="BR18">
        <f>外轮廓!BR18-内轮廓!BR18</f>
        <v>11.370937367674131</v>
      </c>
      <c r="BS18">
        <f>外轮廓!BS18-内轮廓!BS18</f>
        <v>11.373735675852899</v>
      </c>
      <c r="BT18">
        <f>外轮廓!BT18-内轮廓!BT18</f>
        <v>11.374157416884003</v>
      </c>
      <c r="BU18">
        <f>外轮廓!BU18-内轮廓!BU18</f>
        <v>11.376699841501747</v>
      </c>
      <c r="BV18">
        <f>外轮廓!BV18-内轮廓!BV18</f>
        <v>11.348430268490134</v>
      </c>
      <c r="BW18">
        <f>外轮廓!BW18-内轮廓!BW18</f>
        <v>11.274015047258814</v>
      </c>
      <c r="BX18">
        <f>外轮廓!BX18-内轮廓!BX18</f>
        <v>10.628090487696099</v>
      </c>
      <c r="BY18">
        <f>外轮廓!BY18-内轮廓!BY18</f>
        <v>10.340119885274675</v>
      </c>
      <c r="BZ18">
        <f>外轮廓!BZ18-内轮廓!BZ18</f>
        <v>11.142482059784953</v>
      </c>
      <c r="CA18">
        <f>外轮廓!CA18-内轮廓!CA18</f>
        <v>11.38640448710062</v>
      </c>
      <c r="CB18">
        <f>外轮廓!CB18-内轮廓!CB18</f>
        <v>11.376726580701813</v>
      </c>
      <c r="CC18">
        <f>外轮廓!CC18-内轮廓!CC18</f>
        <v>11.371534447188395</v>
      </c>
      <c r="CD18">
        <f>外轮廓!CD18-内轮廓!CD18</f>
        <v>11.37008402916419</v>
      </c>
      <c r="CE18">
        <f>外轮廓!CE18-内轮廓!CE18</f>
        <v>11.372095279230521</v>
      </c>
      <c r="CF18">
        <f>外轮廓!CF18-内轮廓!CF18</f>
        <v>11.373533002087328</v>
      </c>
      <c r="CG18">
        <f>外轮廓!CG18-内轮廓!CG18</f>
        <v>11.373717390334122</v>
      </c>
      <c r="CH18">
        <f>外轮廓!CH18-内轮廓!CH18</f>
        <v>11.376379323763771</v>
      </c>
      <c r="CI18">
        <f>外轮廓!CI18-内轮廓!CI18</f>
        <v>11.348576243416375</v>
      </c>
      <c r="CJ18">
        <f>外轮廓!CJ18-内轮廓!CJ18</f>
        <v>11.274049683382202</v>
      </c>
      <c r="CK18">
        <f>外轮廓!CK18-内轮廓!CK18</f>
        <v>10.62793794355585</v>
      </c>
      <c r="CL18">
        <f>外轮廓!CL18-内轮廓!CL18</f>
        <v>10.339709270630337</v>
      </c>
      <c r="CM18">
        <f>外轮廓!CM18-内轮廓!CM18</f>
        <v>11.143085339277917</v>
      </c>
      <c r="CN18">
        <f>外轮廓!CN18-内轮廓!CN18</f>
        <v>11.385401066833523</v>
      </c>
      <c r="CO18">
        <f>外轮廓!CO18-内轮廓!CO18</f>
        <v>11.372837977590237</v>
      </c>
      <c r="CP18">
        <f>外轮廓!CP18-内轮廓!CP18</f>
        <v>11.372527646892308</v>
      </c>
      <c r="CQ18">
        <f>外轮廓!CQ18-内轮廓!CQ18</f>
        <v>11.372456902160025</v>
      </c>
      <c r="CR18">
        <f>外轮廓!CR18-内轮廓!CR18</f>
        <v>11.370777928729268</v>
      </c>
      <c r="CS18">
        <f>外轮廓!CS18-内轮廓!CS18</f>
        <v>11.371902197303569</v>
      </c>
      <c r="CT18">
        <f>外轮廓!CT18-内轮廓!CT18</f>
        <v>11.373415877258722</v>
      </c>
      <c r="CU18">
        <f>外轮廓!CU18-内轮廓!CU18</f>
        <v>11.373540655071864</v>
      </c>
      <c r="CV18">
        <f>外轮廓!CV18-内轮廓!CV18</f>
        <v>11.376048094522602</v>
      </c>
      <c r="CW18">
        <f>外轮廓!CW18-内轮廓!CW18</f>
        <v>11.347773367510825</v>
      </c>
      <c r="CX18">
        <f>外轮廓!CX18-内轮廓!CX18</f>
        <v>11.273747893484469</v>
      </c>
      <c r="CY18">
        <f>外轮廓!CY18-内轮廓!CY18</f>
        <v>10.627788315074213</v>
      </c>
      <c r="CZ18">
        <f>外轮廓!CZ18-内轮廓!CZ18</f>
        <v>10.339830623534098</v>
      </c>
      <c r="DA18">
        <f>外轮廓!DA18-内轮廓!DA18</f>
        <v>11.143058539775865</v>
      </c>
      <c r="DB18">
        <f>外轮廓!DB18-内轮廓!DB18</f>
        <v>11.379778109341501</v>
      </c>
      <c r="DC18">
        <f>外轮廓!DC18-内轮廓!DC18</f>
        <v>11.372468366854136</v>
      </c>
      <c r="DD18">
        <f>外轮廓!DD18-内轮廓!DD18</f>
        <v>11.36876916514575</v>
      </c>
      <c r="DE18">
        <f>外轮廓!DE18-内轮廓!DE18</f>
        <v>11.373563213111765</v>
      </c>
      <c r="DF18">
        <f>外轮廓!DF18-内轮廓!DF18</f>
        <v>11.372863089191299</v>
      </c>
      <c r="DG18">
        <f>外轮廓!DG18-内轮廓!DG18</f>
        <v>11.370004981921909</v>
      </c>
      <c r="DH18">
        <f>外轮廓!DH18-内轮廓!DH18</f>
        <v>11.371698357678781</v>
      </c>
      <c r="DI18">
        <f>外轮廓!DI18-内轮廓!DI18</f>
        <v>11.372914499019629</v>
      </c>
      <c r="DJ18">
        <f>外轮廓!DJ18-内轮廓!DJ18</f>
        <v>11.373569542026672</v>
      </c>
      <c r="DK18">
        <f>外轮廓!DK18-内轮廓!DK18</f>
        <v>11.37577059043889</v>
      </c>
      <c r="DL18">
        <f>外轮廓!DL18-内轮廓!DL18</f>
        <v>11.347326803902249</v>
      </c>
      <c r="DM18">
        <f>外轮廓!DM18-内轮廓!DM18</f>
        <v>11.273232371830289</v>
      </c>
      <c r="DN18">
        <f>外轮廓!DN18-内轮廓!DN18</f>
        <v>10.62746936201269</v>
      </c>
      <c r="DO18">
        <f>外轮廓!DO18-内轮廓!DO18</f>
        <v>10.339618678597958</v>
      </c>
      <c r="DP18">
        <f>外轮廓!DP18-内轮廓!DP18</f>
        <v>11.143510940370504</v>
      </c>
      <c r="DQ18">
        <f>外轮廓!DQ18-内轮廓!DQ18</f>
        <v>11.375633411375404</v>
      </c>
      <c r="DR18">
        <f>外轮廓!DR18-内轮廓!DR18</f>
        <v>11.367516036109606</v>
      </c>
      <c r="DS18">
        <f>外轮廓!DS18-内轮廓!DS18</f>
        <v>11.367406362015757</v>
      </c>
      <c r="DT18">
        <f>外轮廓!DT18-内轮廓!DT18</f>
        <v>11.369187637469025</v>
      </c>
      <c r="DU18">
        <f>外轮廓!DU18-内轮廓!DU18</f>
        <v>11.3725152073808</v>
      </c>
      <c r="DV18">
        <f>外轮廓!DV18-内轮廓!DV18</f>
        <v>11.373329920698424</v>
      </c>
      <c r="DW18">
        <f>外轮廓!DW18-内轮廓!DW18</f>
        <v>11.369979660467777</v>
      </c>
      <c r="DX18">
        <f>外轮廓!DX18-内轮廓!DX18</f>
        <v>11.371298061108632</v>
      </c>
      <c r="DY18">
        <f>外轮廓!DY18-内轮廓!DY18</f>
        <v>11.37267438046878</v>
      </c>
      <c r="DZ18">
        <f>外轮廓!DZ18-内轮廓!DZ18</f>
        <v>11.373152108602042</v>
      </c>
      <c r="EA18">
        <f>外轮廓!EA18-内轮廓!EA18</f>
        <v>11.37501189605247</v>
      </c>
      <c r="EB18">
        <f>外轮廓!EB18-内轮廓!EB18</f>
        <v>11.347548362036889</v>
      </c>
      <c r="EC18">
        <f>外轮廓!EC18-内轮廓!EC18</f>
        <v>11.273063905869364</v>
      </c>
      <c r="ED18">
        <f>外轮廓!ED18-内轮廓!ED18</f>
        <v>10.627720238345006</v>
      </c>
      <c r="EE18">
        <f>外轮廓!EE18-内轮廓!EE18</f>
        <v>10.339493241740115</v>
      </c>
      <c r="EF18">
        <f>外轮廓!EF18-内轮廓!EF18</f>
        <v>11.143405757620542</v>
      </c>
      <c r="EG18">
        <f>外轮廓!EG18-内轮廓!EG18</f>
        <v>11.373292810368497</v>
      </c>
      <c r="EH18">
        <f>外轮廓!EH18-内轮廓!EH18</f>
        <v>11.363225735781583</v>
      </c>
      <c r="EI18">
        <f>外轮廓!EI18-内轮廓!EI18</f>
        <v>11.36231021730265</v>
      </c>
      <c r="EJ18">
        <f>外轮廓!EJ18-内轮廓!EJ18</f>
        <v>11.367695732850891</v>
      </c>
      <c r="EK18">
        <f>外轮廓!EK18-内轮廓!EK18</f>
        <v>11.3688355357923</v>
      </c>
      <c r="EL18">
        <f>外轮廓!EL18-内轮廓!EL18</f>
        <v>11.372869949863158</v>
      </c>
      <c r="EM18">
        <f>外轮廓!EM18-内轮廓!EM18</f>
        <v>11.373052987553336</v>
      </c>
      <c r="EN18">
        <f>外轮廓!EN18-内轮廓!EN18</f>
        <v>11.369901852462718</v>
      </c>
      <c r="EO18">
        <f>外轮廓!EO18-内轮廓!EO18</f>
        <v>11.371030362129048</v>
      </c>
      <c r="EP18">
        <f>外轮廓!EP18-内轮廓!EP18</f>
        <v>11.372383475191043</v>
      </c>
      <c r="EQ18">
        <f>外轮廓!EQ18-内轮廓!EQ18</f>
        <v>11.372903661117718</v>
      </c>
      <c r="ER18">
        <f>外轮廓!ER18-内轮廓!ER18</f>
        <v>11.37504571272359</v>
      </c>
      <c r="ES18">
        <f>外轮廓!ES18-内轮廓!ES18</f>
        <v>11.347186173790092</v>
      </c>
      <c r="ET18">
        <f>外轮廓!ET18-内轮廓!ET18</f>
        <v>11.272765018297832</v>
      </c>
      <c r="EU18">
        <f>外轮廓!EU18-内轮廓!EU18</f>
        <v>10.627336430664883</v>
      </c>
      <c r="EV18">
        <f>外轮廓!EV18-内轮廓!EV18</f>
        <v>10.339308697003446</v>
      </c>
      <c r="EW18">
        <f>外轮廓!EW18-内轮廓!EW18</f>
        <v>11.143089658197397</v>
      </c>
      <c r="EX18">
        <f>外轮廓!EX18-内轮廓!EX18</f>
        <v>11.371309112628623</v>
      </c>
      <c r="EY18">
        <f>外轮廓!EY18-内轮廓!EY18</f>
        <v>11.360323972072095</v>
      </c>
      <c r="EZ18">
        <f>外轮廓!EZ18-内轮廓!EZ18</f>
        <v>11.35889788625424</v>
      </c>
      <c r="FA18">
        <f>外轮廓!FA18-内轮廓!FA18</f>
        <v>11.361048361327008</v>
      </c>
      <c r="FB18">
        <f>外轮廓!FB18-内轮廓!FB18</f>
        <v>11.367105860849307</v>
      </c>
      <c r="FC18">
        <f>外轮廓!FC18-内轮廓!FC18</f>
        <v>11.369365660683911</v>
      </c>
      <c r="FD18">
        <f>外轮廓!FD18-内轮廓!FD18</f>
        <v>11.372927574501489</v>
      </c>
      <c r="FE18">
        <f>外轮廓!FE18-内轮廓!FE18</f>
        <v>11.372537272565154</v>
      </c>
      <c r="FF18">
        <f>外轮廓!FF18-内轮廓!FF18</f>
        <v>11.369275995567307</v>
      </c>
      <c r="FG18">
        <f>外轮廓!FG18-内轮廓!FG18</f>
        <v>11.370392415602822</v>
      </c>
      <c r="FH18">
        <f>外轮廓!FH18-内轮廓!FH18</f>
        <v>11.37218215014822</v>
      </c>
      <c r="FI18">
        <f>外轮廓!FI18-内轮廓!FI18</f>
        <v>11.37287437123193</v>
      </c>
      <c r="FJ18">
        <f>外轮廓!FJ18-内轮廓!FJ18</f>
        <v>11.374864822122021</v>
      </c>
      <c r="FK18">
        <f>外轮廓!FK18-内轮廓!FK18</f>
        <v>11.34733584039202</v>
      </c>
      <c r="FL18">
        <f>外轮廓!FL18-内轮廓!FL18</f>
        <v>11.272925172764147</v>
      </c>
      <c r="FM18">
        <f>外轮廓!FM18-内轮廓!FM18</f>
        <v>10.627137109210992</v>
      </c>
      <c r="FN18">
        <f>外轮廓!FN18-内轮廓!FN18</f>
        <v>10.340154486049784</v>
      </c>
      <c r="FO18">
        <f>外轮廓!FO18-内轮廓!FO18</f>
        <v>11.144231554522889</v>
      </c>
      <c r="FP18">
        <f>外轮廓!FP18-内轮廓!FP18</f>
        <v>11.370964650954633</v>
      </c>
      <c r="FQ18">
        <f>外轮廓!FQ18-内轮廓!FQ18</f>
        <v>11.358848919460797</v>
      </c>
      <c r="FR18">
        <f>外轮廓!FR18-内轮廓!FR18</f>
        <v>11.355169678850956</v>
      </c>
      <c r="FS18">
        <f>外轮廓!FS18-内轮廓!FS18</f>
        <v>11.356843373601137</v>
      </c>
      <c r="FT18">
        <f>外轮廓!FT18-内轮廓!FT18</f>
        <v>11.360606333188386</v>
      </c>
      <c r="FU18">
        <f>外轮廓!FU18-内轮廓!FU18</f>
        <v>11.367031223489406</v>
      </c>
      <c r="FV18">
        <f>外轮廓!FV18-内轮廓!FV18</f>
        <v>11.368818351058863</v>
      </c>
      <c r="FW18">
        <f>外轮廓!FW18-内轮廓!FW18</f>
        <v>11.373598880009553</v>
      </c>
      <c r="FX18">
        <f>外轮廓!FX18-内轮廓!FX18</f>
        <v>11.37228863063612</v>
      </c>
      <c r="FY18">
        <f>外轮廓!FY18-内轮廓!FY18</f>
        <v>11.369068381986878</v>
      </c>
      <c r="FZ18">
        <f>外轮廓!FZ18-内轮廓!FZ18</f>
        <v>11.370558939927378</v>
      </c>
      <c r="GA18">
        <f>外轮廓!GA18-内轮廓!GA18</f>
        <v>11.371742390620767</v>
      </c>
      <c r="GB18">
        <f>外轮廓!GB18-内轮廓!GB18</f>
        <v>11.372231361347531</v>
      </c>
      <c r="GC18">
        <f>外轮廓!GC18-内轮廓!GC18</f>
        <v>11.374548446978295</v>
      </c>
      <c r="GD18">
        <f>外轮廓!GD18-内轮廓!GD18</f>
        <v>11.347083494865998</v>
      </c>
      <c r="GE18">
        <f>外轮廓!GE18-内轮廓!GE18</f>
        <v>11.27285847895574</v>
      </c>
      <c r="GF18">
        <f>外轮廓!GF18-内轮廓!GF18</f>
        <v>10.627537411575602</v>
      </c>
      <c r="GG18">
        <f>外轮廓!GG18-内轮廓!GG18</f>
        <v>10.339351788840858</v>
      </c>
      <c r="GH18">
        <f>外轮廓!GH18-内轮廓!GH18</f>
        <v>11.144319181703452</v>
      </c>
    </row>
    <row r="19" spans="1:190" x14ac:dyDescent="0.2">
      <c r="A19" s="1">
        <v>18</v>
      </c>
      <c r="B19">
        <f>外轮廓!B19-内轮廓!B19</f>
        <v>11.354024735973141</v>
      </c>
      <c r="C19">
        <f>外轮廓!C19-内轮廓!C19</f>
        <v>11.34705098471936</v>
      </c>
      <c r="D19">
        <f>外轮廓!D19-内轮廓!D19</f>
        <v>11.342243176366978</v>
      </c>
      <c r="E19">
        <f>外轮廓!E19-内轮廓!E19</f>
        <v>11.322638407060026</v>
      </c>
      <c r="F19">
        <f>外轮廓!F19-内轮廓!F19</f>
        <v>11.345535013549991</v>
      </c>
      <c r="G19">
        <f>外轮廓!G19-内轮廓!G19</f>
        <v>11.347888979458233</v>
      </c>
      <c r="H19">
        <f>外轮廓!H19-内轮廓!H19</f>
        <v>11.316360813639662</v>
      </c>
      <c r="I19">
        <f>外轮廓!I19-内轮廓!I19</f>
        <v>11.305663064466614</v>
      </c>
      <c r="J19">
        <f>外轮廓!J19-内轮廓!J19</f>
        <v>11.347479306535917</v>
      </c>
      <c r="K19">
        <f>外轮廓!K19-内轮廓!K19</f>
        <v>11.403615799311581</v>
      </c>
      <c r="L19">
        <f>外轮廓!L19-内轮廓!L19</f>
        <v>11.341036664020663</v>
      </c>
      <c r="M19">
        <f>外轮廓!M19-内轮廓!M19</f>
        <v>11.325382903434146</v>
      </c>
      <c r="N19">
        <f>外轮廓!N19-内轮廓!N19</f>
        <v>11.3048180110289</v>
      </c>
      <c r="O19">
        <f>外轮廓!O19-内轮廓!O19</f>
        <v>11.349556092596657</v>
      </c>
      <c r="P19">
        <f>外轮廓!P19-内轮廓!P19</f>
        <v>11.421915915688615</v>
      </c>
      <c r="Q19">
        <f>外轮廓!Q19-内轮廓!Q19</f>
        <v>11.386727215446513</v>
      </c>
      <c r="R19">
        <f>外轮廓!R19-内轮廓!R19</f>
        <v>11.340110302061959</v>
      </c>
      <c r="S19">
        <f>外轮廓!S19-内轮廓!S19</f>
        <v>11.325329810525005</v>
      </c>
      <c r="T19">
        <f>外轮廓!T19-内轮廓!T19</f>
        <v>11.304255315496135</v>
      </c>
      <c r="U19">
        <f>外轮廓!U19-内轮廓!U19</f>
        <v>11.349381091687107</v>
      </c>
      <c r="V19">
        <f>外轮廓!V19-内轮廓!V19</f>
        <v>11.416310798119767</v>
      </c>
      <c r="W19">
        <f>外轮廓!W19-内轮廓!W19</f>
        <v>11.403209387337327</v>
      </c>
      <c r="X19">
        <f>外轮廓!X19-内轮廓!X19</f>
        <v>11.383157549121151</v>
      </c>
      <c r="Y19">
        <f>外轮廓!Y19-内轮廓!Y19</f>
        <v>11.342263767657258</v>
      </c>
      <c r="Z19">
        <f>外轮廓!Z19-内轮廓!Z19</f>
        <v>11.326054711082065</v>
      </c>
      <c r="AA19">
        <f>外轮廓!AA19-内轮廓!AA19</f>
        <v>11.305085945835813</v>
      </c>
      <c r="AB19">
        <f>外轮廓!AB19-内轮廓!AB19</f>
        <v>11.349577634186772</v>
      </c>
      <c r="AC19">
        <f>外轮廓!AC19-内轮廓!AC19</f>
        <v>11.415232105098326</v>
      </c>
      <c r="AD19">
        <f>外轮廓!AD19-内轮廓!AD19</f>
        <v>11.398009349764081</v>
      </c>
      <c r="AE19">
        <f>外轮廓!AE19-内轮廓!AE19</f>
        <v>11.399170364334452</v>
      </c>
      <c r="AF19">
        <f>外轮廓!AF19-内轮廓!AF19</f>
        <v>11.385943198521389</v>
      </c>
      <c r="AG19">
        <f>外轮廓!AG19-内轮廓!AG19</f>
        <v>11.342640967281469</v>
      </c>
      <c r="AH19">
        <f>外轮廓!AH19-内轮廓!AH19</f>
        <v>11.325981137541518</v>
      </c>
      <c r="AI19">
        <f>外轮廓!AI19-内轮廓!AI19</f>
        <v>11.305711308914894</v>
      </c>
      <c r="AJ19">
        <f>外轮廓!AJ19-内轮廓!AJ19</f>
        <v>11.34921038839471</v>
      </c>
      <c r="AK19">
        <f>外轮廓!AK19-内轮廓!AK19</f>
        <v>11.413889002534788</v>
      </c>
      <c r="AL19">
        <f>外轮廓!AL19-内轮廓!AL19</f>
        <v>11.395628123734582</v>
      </c>
      <c r="AM19">
        <f>外轮廓!AM19-内轮廓!AM19</f>
        <v>11.391941462375044</v>
      </c>
      <c r="AN19">
        <f>外轮廓!AN19-内轮廓!AN19</f>
        <v>11.401146945009998</v>
      </c>
      <c r="AO19">
        <f>外轮廓!AO19-内轮廓!AO19</f>
        <v>11.386177586070247</v>
      </c>
      <c r="AP19">
        <f>外轮廓!AP19-内轮廓!AP19</f>
        <v>11.343283127992009</v>
      </c>
      <c r="AQ19">
        <f>外轮廓!AQ19-内轮廓!AQ19</f>
        <v>11.32562933009774</v>
      </c>
      <c r="AR19">
        <f>外轮廓!AR19-内轮廓!AR19</f>
        <v>11.306570485246169</v>
      </c>
      <c r="AS19">
        <f>外轮廓!AS19-内轮廓!AS19</f>
        <v>11.349157854009462</v>
      </c>
      <c r="AT19">
        <f>外轮廓!AT19-内轮廓!AT19</f>
        <v>11.414563869920613</v>
      </c>
      <c r="AU19">
        <f>外轮廓!AU19-内轮廓!AU19</f>
        <v>11.393219629970446</v>
      </c>
      <c r="AV19">
        <f>外轮廓!AV19-内轮廓!AV19</f>
        <v>11.389285070479588</v>
      </c>
      <c r="AW19">
        <f>外轮廓!AW19-内轮廓!AW19</f>
        <v>11.393984487567408</v>
      </c>
      <c r="AX19">
        <f>外轮廓!AX19-内轮廓!AX19</f>
        <v>11.401982061500462</v>
      </c>
      <c r="AY19">
        <f>外轮廓!AY19-内轮廓!AY19</f>
        <v>11.386557016651508</v>
      </c>
      <c r="AZ19">
        <f>外轮廓!AZ19-内轮廓!AZ19</f>
        <v>11.342853605585091</v>
      </c>
      <c r="BA19">
        <f>外轮廓!BA19-内轮廓!BA19</f>
        <v>11.325380804419723</v>
      </c>
      <c r="BB19">
        <f>外轮廓!BB19-内轮廓!BB19</f>
        <v>11.306648714741698</v>
      </c>
      <c r="BC19">
        <f>外轮廓!BC19-内轮廓!BC19</f>
        <v>11.348974643813335</v>
      </c>
      <c r="BD19">
        <f>外轮廓!BD19-内轮廓!BD19</f>
        <v>11.414454042672403</v>
      </c>
      <c r="BE19">
        <f>外轮廓!BE19-内轮廓!BE19</f>
        <v>11.393976665744574</v>
      </c>
      <c r="BF19">
        <f>外轮廓!BF19-内轮廓!BF19</f>
        <v>11.386814680775615</v>
      </c>
      <c r="BG19">
        <f>外轮廓!BG19-内轮廓!BG19</f>
        <v>11.391369058014561</v>
      </c>
      <c r="BH19">
        <f>外轮廓!BH19-内轮廓!BH19</f>
        <v>11.394446041631525</v>
      </c>
      <c r="BI19">
        <f>外轮廓!BI19-内轮廓!BI19</f>
        <v>11.401994344260046</v>
      </c>
      <c r="BJ19">
        <f>外轮廓!BJ19-内轮廓!BJ19</f>
        <v>11.386426235932745</v>
      </c>
      <c r="BK19">
        <f>外轮廓!BK19-内轮廓!BK19</f>
        <v>11.34256840784434</v>
      </c>
      <c r="BL19">
        <f>外轮廓!BL19-内轮廓!BL19</f>
        <v>11.32523689844804</v>
      </c>
      <c r="BM19">
        <f>外轮廓!BM19-内轮廓!BM19</f>
        <v>11.307130343625957</v>
      </c>
      <c r="BN19">
        <f>外轮廓!BN19-内轮廓!BN19</f>
        <v>11.348933440451034</v>
      </c>
      <c r="BO19">
        <f>外轮廓!BO19-内轮廓!BO19</f>
        <v>11.415728932335483</v>
      </c>
      <c r="BP19">
        <f>外轮廓!BP19-内轮廓!BP19</f>
        <v>11.395476580818837</v>
      </c>
      <c r="BQ19">
        <f>外轮廓!BQ19-内轮廓!BQ19</f>
        <v>11.385262666808742</v>
      </c>
      <c r="BR19">
        <f>外轮廓!BR19-内轮廓!BR19</f>
        <v>11.388477067165198</v>
      </c>
      <c r="BS19">
        <f>外轮廓!BS19-内轮廓!BS19</f>
        <v>11.391895271682088</v>
      </c>
      <c r="BT19">
        <f>外轮廓!BT19-内轮廓!BT19</f>
        <v>11.395056956518388</v>
      </c>
      <c r="BU19">
        <f>外轮廓!BU19-内轮廓!BU19</f>
        <v>11.401855672456776</v>
      </c>
      <c r="BV19">
        <f>外轮廓!BV19-内轮廓!BV19</f>
        <v>11.386351581977763</v>
      </c>
      <c r="BW19">
        <f>外轮廓!BW19-内轮廓!BW19</f>
        <v>11.342160577688489</v>
      </c>
      <c r="BX19">
        <f>外轮廓!BX19-内轮廓!BX19</f>
        <v>11.324884787969424</v>
      </c>
      <c r="BY19">
        <f>外轮廓!BY19-内轮廓!BY19</f>
        <v>11.307075729997706</v>
      </c>
      <c r="BZ19">
        <f>外轮廓!BZ19-内轮廓!BZ19</f>
        <v>11.348865123163634</v>
      </c>
      <c r="CA19">
        <f>外轮廓!CA19-内轮廓!CA19</f>
        <v>11.412691926885699</v>
      </c>
      <c r="CB19">
        <f>外轮廓!CB19-内轮廓!CB19</f>
        <v>11.39492279494516</v>
      </c>
      <c r="CC19">
        <f>外轮廓!CC19-内轮廓!CC19</f>
        <v>11.385939908285138</v>
      </c>
      <c r="CD19">
        <f>外轮廓!CD19-内轮廓!CD19</f>
        <v>11.387170784196371</v>
      </c>
      <c r="CE19">
        <f>外轮廓!CE19-内轮廓!CE19</f>
        <v>11.388881821348107</v>
      </c>
      <c r="CF19">
        <f>外轮廓!CF19-内轮廓!CF19</f>
        <v>11.39171287653339</v>
      </c>
      <c r="CG19">
        <f>外轮廓!CG19-内轮廓!CG19</f>
        <v>11.394789616553496</v>
      </c>
      <c r="CH19">
        <f>外轮廓!CH19-内轮廓!CH19</f>
        <v>11.40167879311241</v>
      </c>
      <c r="CI19">
        <f>外轮廓!CI19-内轮廓!CI19</f>
        <v>11.38620889588563</v>
      </c>
      <c r="CJ19">
        <f>外轮廓!CJ19-内轮廓!CJ19</f>
        <v>11.341987238181417</v>
      </c>
      <c r="CK19">
        <f>外轮廓!CK19-内轮廓!CK19</f>
        <v>11.324372106529992</v>
      </c>
      <c r="CL19">
        <f>外轮廓!CL19-内轮廓!CL19</f>
        <v>11.307631168267562</v>
      </c>
      <c r="CM19">
        <f>外轮廓!CM19-内轮廓!CM19</f>
        <v>11.348619145364793</v>
      </c>
      <c r="CN19">
        <f>外轮廓!CN19-内轮廓!CN19</f>
        <v>11.411699953228521</v>
      </c>
      <c r="CO19">
        <f>外轮廓!CO19-内轮廓!CO19</f>
        <v>11.393494795596752</v>
      </c>
      <c r="CP19">
        <f>外轮廓!CP19-内轮廓!CP19</f>
        <v>11.385968249520062</v>
      </c>
      <c r="CQ19">
        <f>外轮廓!CQ19-内轮廓!CQ19</f>
        <v>11.387286463083939</v>
      </c>
      <c r="CR19">
        <f>外轮廓!CR19-内轮廓!CR19</f>
        <v>11.387078267662005</v>
      </c>
      <c r="CS19">
        <f>外轮廓!CS19-内轮廓!CS19</f>
        <v>11.388682583924549</v>
      </c>
      <c r="CT19">
        <f>外轮廓!CT19-内轮廓!CT19</f>
        <v>11.391432432763793</v>
      </c>
      <c r="CU19">
        <f>外轮廓!CU19-内轮廓!CU19</f>
        <v>11.394780455733553</v>
      </c>
      <c r="CV19">
        <f>外轮廓!CV19-内轮廓!CV19</f>
        <v>11.401467813648068</v>
      </c>
      <c r="CW19">
        <f>外轮廓!CW19-内轮廓!CW19</f>
        <v>11.385408476842784</v>
      </c>
      <c r="CX19">
        <f>外轮廓!CX19-内轮廓!CX19</f>
        <v>11.341630935055605</v>
      </c>
      <c r="CY19">
        <f>外轮廓!CY19-内轮廓!CY19</f>
        <v>11.324560525107998</v>
      </c>
      <c r="CZ19">
        <f>外轮廓!CZ19-内轮廓!CZ19</f>
        <v>11.307502268701413</v>
      </c>
      <c r="DA19">
        <f>外轮廓!DA19-内轮廓!DA19</f>
        <v>11.348724885349966</v>
      </c>
      <c r="DB19">
        <f>外轮廓!DB19-内轮廓!DB19</f>
        <v>11.409287320188923</v>
      </c>
      <c r="DC19">
        <f>外轮廓!DC19-内轮廓!DC19</f>
        <v>11.391810977129595</v>
      </c>
      <c r="DD19">
        <f>外轮廓!DD19-内轮廓!DD19</f>
        <v>11.384243111495735</v>
      </c>
      <c r="DE19">
        <f>外轮廓!DE19-内轮廓!DE19</f>
        <v>11.386848304971181</v>
      </c>
      <c r="DF19">
        <f>外轮廓!DF19-内轮廓!DF19</f>
        <v>11.387469090597676</v>
      </c>
      <c r="DG19">
        <f>外轮廓!DG19-内轮廓!DG19</f>
        <v>11.387076139256848</v>
      </c>
      <c r="DH19">
        <f>外轮廓!DH19-内轮廓!DH19</f>
        <v>11.388407963524202</v>
      </c>
      <c r="DI19">
        <f>外轮廓!DI19-内轮廓!DI19</f>
        <v>11.391335814218436</v>
      </c>
      <c r="DJ19">
        <f>外轮廓!DJ19-内轮廓!DJ19</f>
        <v>11.394061042806769</v>
      </c>
      <c r="DK19">
        <f>外轮廓!DK19-内轮廓!DK19</f>
        <v>11.400903705973136</v>
      </c>
      <c r="DL19">
        <f>外轮廓!DL19-内轮廓!DL19</f>
        <v>11.385483133759934</v>
      </c>
      <c r="DM19">
        <f>外轮廓!DM19-内轮廓!DM19</f>
        <v>11.341717238875106</v>
      </c>
      <c r="DN19">
        <f>外轮廓!DN19-内轮廓!DN19</f>
        <v>11.323977973244439</v>
      </c>
      <c r="DO19">
        <f>外轮廓!DO19-内轮廓!DO19</f>
        <v>11.307504995289207</v>
      </c>
      <c r="DP19">
        <f>外轮廓!DP19-内轮廓!DP19</f>
        <v>11.348550025743819</v>
      </c>
      <c r="DQ19">
        <f>外轮廓!DQ19-内轮廓!DQ19</f>
        <v>11.405355636770054</v>
      </c>
      <c r="DR19">
        <f>外轮廓!DR19-内轮廓!DR19</f>
        <v>11.390997368168229</v>
      </c>
      <c r="DS19">
        <f>外轮廓!DS19-内轮廓!DS19</f>
        <v>11.382755822365098</v>
      </c>
      <c r="DT19">
        <f>外轮廓!DT19-内轮廓!DT19</f>
        <v>11.384602400024292</v>
      </c>
      <c r="DU19">
        <f>外轮廓!DU19-内轮廓!DU19</f>
        <v>11.38680773352911</v>
      </c>
      <c r="DV19">
        <f>外轮廓!DV19-内轮廓!DV19</f>
        <v>11.387473064636922</v>
      </c>
      <c r="DW19">
        <f>外轮廓!DW19-内轮廓!DW19</f>
        <v>11.387144068099417</v>
      </c>
      <c r="DX19">
        <f>外轮廓!DX19-内轮廓!DX19</f>
        <v>11.388093398783298</v>
      </c>
      <c r="DY19">
        <f>外轮廓!DY19-内轮廓!DY19</f>
        <v>11.390959588789968</v>
      </c>
      <c r="DZ19">
        <f>外轮廓!DZ19-内轮廓!DZ19</f>
        <v>11.393916958332866</v>
      </c>
      <c r="EA19">
        <f>外轮廓!EA19-内轮廓!EA19</f>
        <v>11.400695860083445</v>
      </c>
      <c r="EB19">
        <f>外轮廓!EB19-内轮廓!EB19</f>
        <v>11.38535419032138</v>
      </c>
      <c r="EC19">
        <f>外轮廓!EC19-内轮廓!EC19</f>
        <v>11.341274596326059</v>
      </c>
      <c r="ED19">
        <f>外轮廓!ED19-内轮廓!ED19</f>
        <v>11.323902976733208</v>
      </c>
      <c r="EE19">
        <f>外轮廓!EE19-内轮廓!EE19</f>
        <v>11.307490782069095</v>
      </c>
      <c r="EF19">
        <f>外轮廓!EF19-内轮廓!EF19</f>
        <v>11.348574664459051</v>
      </c>
      <c r="EG19">
        <f>外轮廓!EG19-内轮廓!EG19</f>
        <v>11.404974726160646</v>
      </c>
      <c r="EH19">
        <f>外轮廓!EH19-内轮廓!EH19</f>
        <v>11.38838192704354</v>
      </c>
      <c r="EI19">
        <f>外轮廓!EI19-内轮廓!EI19</f>
        <v>11.381017982450771</v>
      </c>
      <c r="EJ19">
        <f>外轮廓!EJ19-内轮廓!EJ19</f>
        <v>11.382084509892323</v>
      </c>
      <c r="EK19">
        <f>外轮廓!EK19-内轮廓!EK19</f>
        <v>11.384617211313227</v>
      </c>
      <c r="EL19">
        <f>外轮廓!EL19-内轮廓!EL19</f>
        <v>11.38669197192182</v>
      </c>
      <c r="EM19">
        <f>外轮廓!EM19-内轮廓!EM19</f>
        <v>11.387409659202106</v>
      </c>
      <c r="EN19">
        <f>外轮廓!EN19-内轮廓!EN19</f>
        <v>11.386852549088289</v>
      </c>
      <c r="EO19">
        <f>外轮廓!EO19-内轮廓!EO19</f>
        <v>11.387979245718384</v>
      </c>
      <c r="EP19">
        <f>外轮廓!EP19-内轮廓!EP19</f>
        <v>11.390610593746331</v>
      </c>
      <c r="EQ19">
        <f>外轮廓!EQ19-内轮廓!EQ19</f>
        <v>11.393713275551022</v>
      </c>
      <c r="ER19">
        <f>外轮廓!ER19-内轮廓!ER19</f>
        <v>11.400380900545088</v>
      </c>
      <c r="ES19">
        <f>外轮廓!ES19-内轮廓!ES19</f>
        <v>11.384919764256779</v>
      </c>
      <c r="ET19">
        <f>外轮廓!ET19-内轮廓!ET19</f>
        <v>11.340963442034834</v>
      </c>
      <c r="EU19">
        <f>外轮廓!EU19-内轮廓!EU19</f>
        <v>11.323608016528951</v>
      </c>
      <c r="EV19">
        <f>外轮廓!EV19-内轮廓!EV19</f>
        <v>11.307971794487102</v>
      </c>
      <c r="EW19">
        <f>外轮廓!EW19-内轮廓!EW19</f>
        <v>11.348411489666248</v>
      </c>
      <c r="EX19">
        <f>外轮廓!EX19-内轮廓!EX19</f>
        <v>11.406025102135814</v>
      </c>
      <c r="EY19">
        <f>外轮廓!EY19-内轮廓!EY19</f>
        <v>11.388385533088339</v>
      </c>
      <c r="EZ19">
        <f>外轮廓!EZ19-内轮廓!EZ19</f>
        <v>11.377904020372441</v>
      </c>
      <c r="FA19">
        <f>外轮廓!FA19-内轮廓!FA19</f>
        <v>11.380234887908315</v>
      </c>
      <c r="FB19">
        <f>外轮廓!FB19-内轮廓!FB19</f>
        <v>11.381706459098268</v>
      </c>
      <c r="FC19">
        <f>外轮廓!FC19-内轮廓!FC19</f>
        <v>11.384330116498816</v>
      </c>
      <c r="FD19">
        <f>外轮廓!FD19-内轮廓!FD19</f>
        <v>11.386388919841522</v>
      </c>
      <c r="FE19">
        <f>外轮廓!FE19-内轮廓!FE19</f>
        <v>11.386760801916012</v>
      </c>
      <c r="FF19">
        <f>外轮廓!FF19-内轮廓!FF19</f>
        <v>11.385947222429564</v>
      </c>
      <c r="FG19">
        <f>外轮廓!FG19-内轮廓!FG19</f>
        <v>11.387338761901916</v>
      </c>
      <c r="FH19">
        <f>外轮廓!FH19-内轮廓!FH19</f>
        <v>11.390294369128043</v>
      </c>
      <c r="FI19">
        <f>外轮廓!FI19-内轮廓!FI19</f>
        <v>11.393272848138011</v>
      </c>
      <c r="FJ19">
        <f>外轮廓!FJ19-内轮廓!FJ19</f>
        <v>11.400084274672594</v>
      </c>
      <c r="FK19">
        <f>外轮廓!FK19-内轮廓!FK19</f>
        <v>11.384786302087448</v>
      </c>
      <c r="FL19">
        <f>外轮廓!FL19-内轮廓!FL19</f>
        <v>11.340473662897125</v>
      </c>
      <c r="FM19">
        <f>外轮廓!FM19-内轮廓!FM19</f>
        <v>11.323302711311555</v>
      </c>
      <c r="FN19">
        <f>外轮廓!FN19-内轮廓!FN19</f>
        <v>11.307729750086978</v>
      </c>
      <c r="FO19">
        <f>外轮廓!FO19-内轮廓!FO19</f>
        <v>11.348171177208073</v>
      </c>
      <c r="FP19">
        <f>外轮廓!FP19-内轮廓!FP19</f>
        <v>11.404984117347851</v>
      </c>
      <c r="FQ19">
        <f>外轮廓!FQ19-内轮廓!FQ19</f>
        <v>11.388888324677552</v>
      </c>
      <c r="FR19">
        <f>外轮廓!FR19-内轮廓!FR19</f>
        <v>11.376951754401645</v>
      </c>
      <c r="FS19">
        <f>外轮廓!FS19-内轮廓!FS19</f>
        <v>11.376385756561433</v>
      </c>
      <c r="FT19">
        <f>外轮廓!FT19-内轮廓!FT19</f>
        <v>11.379593363187482</v>
      </c>
      <c r="FU19">
        <f>外轮廓!FU19-内轮廓!FU19</f>
        <v>11.381707644431941</v>
      </c>
      <c r="FV19">
        <f>外轮廓!FV19-内轮廓!FV19</f>
        <v>11.383836964866376</v>
      </c>
      <c r="FW19">
        <f>外轮廓!FW19-内轮廓!FW19</f>
        <v>11.386027587345765</v>
      </c>
      <c r="FX19">
        <f>外轮廓!FX19-内轮廓!FX19</f>
        <v>11.386286271697188</v>
      </c>
      <c r="FY19">
        <f>外轮廓!FY19-内轮廓!FY19</f>
        <v>11.385753903294528</v>
      </c>
      <c r="FZ19">
        <f>外轮廓!FZ19-内轮廓!FZ19</f>
        <v>11.387151401354103</v>
      </c>
      <c r="GA19">
        <f>外轮廓!GA19-内轮廓!GA19</f>
        <v>11.390062440751493</v>
      </c>
      <c r="GB19">
        <f>外轮廓!GB19-内轮廓!GB19</f>
        <v>11.393158118349433</v>
      </c>
      <c r="GC19">
        <f>外轮廓!GC19-内轮廓!GC19</f>
        <v>11.39988005953299</v>
      </c>
      <c r="GD19">
        <f>外轮廓!GD19-内轮廓!GD19</f>
        <v>11.384432661573129</v>
      </c>
      <c r="GE19">
        <f>外轮廓!GE19-内轮廓!GE19</f>
        <v>11.34041521620442</v>
      </c>
      <c r="GF19">
        <f>外轮廓!GF19-内轮廓!GF19</f>
        <v>11.323283004136371</v>
      </c>
      <c r="GG19">
        <f>外轮廓!GG19-内轮廓!GG19</f>
        <v>11.307489642579412</v>
      </c>
      <c r="GH19">
        <f>外轮廓!GH19-内轮廓!GH19</f>
        <v>11.348072617924686</v>
      </c>
    </row>
    <row r="20" spans="1:190" x14ac:dyDescent="0.2">
      <c r="A20" s="1">
        <v>19</v>
      </c>
      <c r="B20">
        <f>外轮廓!B20-内轮廓!B20</f>
        <v>11.340983628726462</v>
      </c>
      <c r="C20">
        <f>外轮廓!C20-内轮廓!C20</f>
        <v>11.279558329842502</v>
      </c>
      <c r="D20">
        <f>外轮廓!D20-内轮廓!D20</f>
        <v>11.181816280498651</v>
      </c>
      <c r="E20">
        <f>外轮廓!E20-内轮廓!E20</f>
        <v>11.234125182879396</v>
      </c>
      <c r="F20">
        <f>外轮廓!F20-内轮廓!F20</f>
        <v>11.261498736614286</v>
      </c>
      <c r="G20">
        <f>外轮廓!G20-内轮廓!G20</f>
        <v>11.195155980606145</v>
      </c>
      <c r="H20">
        <f>外轮廓!H20-内轮廓!H20</f>
        <v>11.145081393113244</v>
      </c>
      <c r="I20">
        <f>外轮廓!I20-内轮廓!I20</f>
        <v>11.2192813427217</v>
      </c>
      <c r="J20">
        <f>外轮廓!J20-内轮廓!J20</f>
        <v>11.263042099884544</v>
      </c>
      <c r="K20">
        <f>外轮廓!K20-内轮廓!K20</f>
        <v>11.25837826019918</v>
      </c>
      <c r="L20">
        <f>外轮廓!L20-内轮廓!L20</f>
        <v>11.179987992163873</v>
      </c>
      <c r="M20">
        <f>外轮廓!M20-内轮廓!M20</f>
        <v>11.151851728363809</v>
      </c>
      <c r="N20">
        <f>外轮廓!N20-内轮廓!N20</f>
        <v>11.223117378103836</v>
      </c>
      <c r="O20">
        <f>外轮廓!O20-内轮廓!O20</f>
        <v>11.265037882546551</v>
      </c>
      <c r="P20">
        <f>外轮廓!P20-内轮廓!P20</f>
        <v>11.276917955884301</v>
      </c>
      <c r="Q20">
        <f>外轮廓!Q20-内轮廓!Q20</f>
        <v>11.233785210719773</v>
      </c>
      <c r="R20">
        <f>外轮廓!R20-内轮廓!R20</f>
        <v>11.175419728524801</v>
      </c>
      <c r="S20">
        <f>外轮廓!S20-内轮廓!S20</f>
        <v>11.152413777536339</v>
      </c>
      <c r="T20">
        <f>外轮廓!T20-内轮廓!T20</f>
        <v>11.223003713270188</v>
      </c>
      <c r="U20">
        <f>外轮廓!U20-内轮廓!U20</f>
        <v>11.265458852875739</v>
      </c>
      <c r="V20">
        <f>外轮廓!V20-内轮廓!V20</f>
        <v>11.272590025922881</v>
      </c>
      <c r="W20">
        <f>外轮廓!W20-内轮廓!W20</f>
        <v>11.24708003110247</v>
      </c>
      <c r="X20">
        <f>外轮廓!X20-内轮廓!X20</f>
        <v>11.225827943951643</v>
      </c>
      <c r="Y20">
        <f>外轮廓!Y20-内轮廓!Y20</f>
        <v>11.178149443080713</v>
      </c>
      <c r="Z20">
        <f>外轮廓!Z20-内轮廓!Z20</f>
        <v>11.15299572478942</v>
      </c>
      <c r="AA20">
        <f>外轮廓!AA20-内轮廓!AA20</f>
        <v>11.223564920488457</v>
      </c>
      <c r="AB20">
        <f>外轮廓!AB20-内轮廓!AB20</f>
        <v>11.26560793976212</v>
      </c>
      <c r="AC20">
        <f>外轮廓!AC20-内轮廓!AC20</f>
        <v>11.27010627836502</v>
      </c>
      <c r="AD20">
        <f>外轮廓!AD20-内轮廓!AD20</f>
        <v>11.24445748268792</v>
      </c>
      <c r="AE20">
        <f>外轮廓!AE20-内轮廓!AE20</f>
        <v>11.238138416699769</v>
      </c>
      <c r="AF20">
        <f>外轮廓!AF20-内轮廓!AF20</f>
        <v>11.228032645860097</v>
      </c>
      <c r="AG20">
        <f>外轮廓!AG20-内轮廓!AG20</f>
        <v>11.178598174967547</v>
      </c>
      <c r="AH20">
        <f>外轮廓!AH20-内轮廓!AH20</f>
        <v>11.15337212984609</v>
      </c>
      <c r="AI20">
        <f>外轮廓!AI20-内轮廓!AI20</f>
        <v>11.223456256734124</v>
      </c>
      <c r="AJ20">
        <f>外轮廓!AJ20-内轮廓!AJ20</f>
        <v>11.265428755237082</v>
      </c>
      <c r="AK20">
        <f>外轮廓!AK20-内轮廓!AK20</f>
        <v>11.268668830559264</v>
      </c>
      <c r="AL20">
        <f>外轮廓!AL20-内轮廓!AL20</f>
        <v>11.241187549219191</v>
      </c>
      <c r="AM20">
        <f>外轮廓!AM20-内轮廓!AM20</f>
        <v>11.232782430073911</v>
      </c>
      <c r="AN20">
        <f>外轮廓!AN20-内轮廓!AN20</f>
        <v>11.23946211092121</v>
      </c>
      <c r="AO20">
        <f>外轮廓!AO20-内轮廓!AO20</f>
        <v>11.228430945564085</v>
      </c>
      <c r="AP20">
        <f>外轮廓!AP20-内轮廓!AP20</f>
        <v>11.179074613944323</v>
      </c>
      <c r="AQ20">
        <f>外轮廓!AQ20-内轮廓!AQ20</f>
        <v>11.152936405920954</v>
      </c>
      <c r="AR20">
        <f>外轮廓!AR20-内轮廓!AR20</f>
        <v>11.223456134025994</v>
      </c>
      <c r="AS20">
        <f>外轮廓!AS20-内轮廓!AS20</f>
        <v>11.265221395887792</v>
      </c>
      <c r="AT20">
        <f>外轮廓!AT20-内轮廓!AT20</f>
        <v>11.269520547816057</v>
      </c>
      <c r="AU20">
        <f>外轮廓!AU20-内轮廓!AU20</f>
        <v>11.239642846434037</v>
      </c>
      <c r="AV20">
        <f>外轮廓!AV20-内轮廓!AV20</f>
        <v>11.22923190806047</v>
      </c>
      <c r="AW20">
        <f>外轮廓!AW20-内轮廓!AW20</f>
        <v>11.233853092397581</v>
      </c>
      <c r="AX20">
        <f>外轮廓!AX20-内轮廓!AX20</f>
        <v>11.240161567606606</v>
      </c>
      <c r="AY20">
        <f>外轮廓!AY20-内轮廓!AY20</f>
        <v>11.228833682429354</v>
      </c>
      <c r="AZ20">
        <f>外轮廓!AZ20-内轮廓!AZ20</f>
        <v>11.17877085360989</v>
      </c>
      <c r="BA20">
        <f>外轮廓!BA20-内轮廓!BA20</f>
        <v>11.153105442708949</v>
      </c>
      <c r="BB20">
        <f>外轮廓!BB20-内轮廓!BB20</f>
        <v>11.223664798163909</v>
      </c>
      <c r="BC20">
        <f>外轮廓!BC20-内轮廓!BC20</f>
        <v>11.264840499176273</v>
      </c>
      <c r="BD20">
        <f>外轮廓!BD20-内轮廓!BD20</f>
        <v>11.269565854536935</v>
      </c>
      <c r="BE20">
        <f>外轮廓!BE20-内轮廓!BE20</f>
        <v>11.240704629903178</v>
      </c>
      <c r="BF20">
        <f>外轮廓!BF20-内轮廓!BF20</f>
        <v>11.225993300950691</v>
      </c>
      <c r="BG20">
        <f>外轮廓!BG20-内轮廓!BG20</f>
        <v>11.230104140314211</v>
      </c>
      <c r="BH20">
        <f>外轮廓!BH20-内轮廓!BH20</f>
        <v>11.234534999812212</v>
      </c>
      <c r="BI20">
        <f>外轮廓!BI20-内轮廓!BI20</f>
        <v>11.240252367980304</v>
      </c>
      <c r="BJ20">
        <f>外轮廓!BJ20-内轮廓!BJ20</f>
        <v>11.228711591884618</v>
      </c>
      <c r="BK20">
        <f>外轮廓!BK20-内轮廓!BK20</f>
        <v>11.178779518434297</v>
      </c>
      <c r="BL20">
        <f>外轮廓!BL20-内轮廓!BL20</f>
        <v>11.153079305569221</v>
      </c>
      <c r="BM20">
        <f>外轮廓!BM20-内轮廓!BM20</f>
        <v>11.223118216558944</v>
      </c>
      <c r="BN20">
        <f>外轮廓!BN20-内轮廓!BN20</f>
        <v>11.264916272605973</v>
      </c>
      <c r="BO20">
        <f>外轮廓!BO20-内轮廓!BO20</f>
        <v>11.270722357170285</v>
      </c>
      <c r="BP20">
        <f>外轮廓!BP20-内轮廓!BP20</f>
        <v>11.242075431118096</v>
      </c>
      <c r="BQ20">
        <f>外轮廓!BQ20-内轮廓!BQ20</f>
        <v>11.226458306154157</v>
      </c>
      <c r="BR20">
        <f>外轮廓!BR20-内轮廓!BR20</f>
        <v>11.226597979075407</v>
      </c>
      <c r="BS20">
        <f>外轮廓!BS20-内轮廓!BS20</f>
        <v>11.230412844321691</v>
      </c>
      <c r="BT20">
        <f>外轮廓!BT20-内轮廓!BT20</f>
        <v>11.235082034068441</v>
      </c>
      <c r="BU20">
        <f>外轮廓!BU20-内轮廓!BU20</f>
        <v>11.240877361871696</v>
      </c>
      <c r="BV20">
        <f>外轮廓!BV20-内轮廓!BV20</f>
        <v>11.228916530124124</v>
      </c>
      <c r="BW20">
        <f>外轮廓!BW20-内轮廓!BW20</f>
        <v>11.178472907077904</v>
      </c>
      <c r="BX20">
        <f>外轮廓!BX20-内轮廓!BX20</f>
        <v>11.152814358500706</v>
      </c>
      <c r="BY20">
        <f>外轮廓!BY20-内轮廓!BY20</f>
        <v>11.223190973899548</v>
      </c>
      <c r="BZ20">
        <f>外轮廓!BZ20-内轮廓!BZ20</f>
        <v>11.264877846888211</v>
      </c>
      <c r="CA20">
        <f>外轮廓!CA20-内轮廓!CA20</f>
        <v>11.268446897114032</v>
      </c>
      <c r="CB20">
        <f>外轮廓!CB20-内轮廓!CB20</f>
        <v>11.243074993075126</v>
      </c>
      <c r="CC20">
        <f>外轮廓!CC20-内轮廓!CC20</f>
        <v>11.225441191365562</v>
      </c>
      <c r="CD20">
        <f>外轮廓!CD20-内轮廓!CD20</f>
        <v>11.225860354685778</v>
      </c>
      <c r="CE20">
        <f>外轮廓!CE20-内轮廓!CE20</f>
        <v>11.227160582856996</v>
      </c>
      <c r="CF20">
        <f>外轮廓!CF20-内轮廓!CF20</f>
        <v>11.23094178806906</v>
      </c>
      <c r="CG20">
        <f>外轮廓!CG20-内轮廓!CG20</f>
        <v>11.234878704215646</v>
      </c>
      <c r="CH20">
        <f>外轮廓!CH20-内轮廓!CH20</f>
        <v>11.240756002015345</v>
      </c>
      <c r="CI20">
        <f>外轮廓!CI20-内轮廓!CI20</f>
        <v>11.2289876309991</v>
      </c>
      <c r="CJ20">
        <f>外轮廓!CJ20-内轮廓!CJ20</f>
        <v>11.178463915028303</v>
      </c>
      <c r="CK20">
        <f>外轮廓!CK20-内轮廓!CK20</f>
        <v>11.152879358591676</v>
      </c>
      <c r="CL20">
        <f>外轮廓!CL20-内轮廓!CL20</f>
        <v>11.223473266271313</v>
      </c>
      <c r="CM20">
        <f>外轮廓!CM20-内轮廓!CM20</f>
        <v>11.264881090952883</v>
      </c>
      <c r="CN20">
        <f>外轮廓!CN20-内轮廓!CN20</f>
        <v>11.266011852446425</v>
      </c>
      <c r="CO20">
        <f>外轮廓!CO20-内轮廓!CO20</f>
        <v>11.240431503724068</v>
      </c>
      <c r="CP20">
        <f>外轮廓!CP20-内轮廓!CP20</f>
        <v>11.226474530656105</v>
      </c>
      <c r="CQ20">
        <f>外轮廓!CQ20-内轮廓!CQ20</f>
        <v>11.225000360890562</v>
      </c>
      <c r="CR20">
        <f>外轮廓!CR20-内轮廓!CR20</f>
        <v>11.226338248210425</v>
      </c>
      <c r="CS20">
        <f>外轮廓!CS20-内轮廓!CS20</f>
        <v>11.227487434397688</v>
      </c>
      <c r="CT20">
        <f>外轮廓!CT20-内轮廓!CT20</f>
        <v>11.230732489995674</v>
      </c>
      <c r="CU20">
        <f>外轮廓!CU20-内轮廓!CU20</f>
        <v>11.235038285634289</v>
      </c>
      <c r="CV20">
        <f>外轮廓!CV20-内轮廓!CV20</f>
        <v>11.240624088786277</v>
      </c>
      <c r="CW20">
        <f>外轮廓!CW20-内轮廓!CW20</f>
        <v>11.228531289324138</v>
      </c>
      <c r="CX20">
        <f>外轮廓!CX20-内轮廓!CX20</f>
        <v>11.178242532030197</v>
      </c>
      <c r="CY20">
        <f>外轮廓!CY20-内轮廓!CY20</f>
        <v>11.15269943288753</v>
      </c>
      <c r="CZ20">
        <f>外轮廓!CZ20-内轮廓!CZ20</f>
        <v>11.223375624583014</v>
      </c>
      <c r="DA20">
        <f>外轮廓!DA20-内轮廓!DA20</f>
        <v>11.26480944600435</v>
      </c>
      <c r="DB20">
        <f>外轮廓!DB20-内轮廓!DB20</f>
        <v>11.264137049979439</v>
      </c>
      <c r="DC20">
        <f>外轮廓!DC20-内轮廓!DC20</f>
        <v>11.238099110244349</v>
      </c>
      <c r="DD20">
        <f>外轮廓!DD20-内轮廓!DD20</f>
        <v>11.223750490388738</v>
      </c>
      <c r="DE20">
        <f>外轮廓!DE20-内轮廓!DE20</f>
        <v>11.224950383569876</v>
      </c>
      <c r="DF20">
        <f>外轮廓!DF20-内轮廓!DF20</f>
        <v>11.225183444636244</v>
      </c>
      <c r="DG20">
        <f>外轮廓!DG20-内轮廓!DG20</f>
        <v>11.226012611622636</v>
      </c>
      <c r="DH20">
        <f>外轮廓!DH20-内轮廓!DH20</f>
        <v>11.227182368898013</v>
      </c>
      <c r="DI20">
        <f>外轮廓!DI20-内轮廓!DI20</f>
        <v>11.230830073140126</v>
      </c>
      <c r="DJ20">
        <f>外轮廓!DJ20-内轮廓!DJ20</f>
        <v>11.235159154901709</v>
      </c>
      <c r="DK20">
        <f>外轮廓!DK20-内轮廓!DK20</f>
        <v>11.240675042407162</v>
      </c>
      <c r="DL20">
        <f>外轮廓!DL20-内轮廓!DL20</f>
        <v>11.228622951010252</v>
      </c>
      <c r="DM20">
        <f>外轮廓!DM20-内轮廓!DM20</f>
        <v>11.177922076050052</v>
      </c>
      <c r="DN20">
        <f>外轮廓!DN20-内轮廓!DN20</f>
        <v>11.152509795147964</v>
      </c>
      <c r="DO20">
        <f>外轮廓!DO20-内轮廓!DO20</f>
        <v>11.223339430674216</v>
      </c>
      <c r="DP20">
        <f>外轮廓!DP20-内轮廓!DP20</f>
        <v>11.264832044867902</v>
      </c>
      <c r="DQ20">
        <f>外轮廓!DQ20-内轮廓!DQ20</f>
        <v>11.260709130947362</v>
      </c>
      <c r="DR20">
        <f>外轮廓!DR20-内轮廓!DR20</f>
        <v>11.237021219201893</v>
      </c>
      <c r="DS20">
        <f>外轮廓!DS20-内轮廓!DS20</f>
        <v>11.221600839601237</v>
      </c>
      <c r="DT20">
        <f>外轮廓!DT20-内轮廓!DT20</f>
        <v>11.222209309567319</v>
      </c>
      <c r="DU20">
        <f>外轮廓!DU20-内轮廓!DU20</f>
        <v>11.225293788081444</v>
      </c>
      <c r="DV20">
        <f>外轮廓!DV20-内轮廓!DV20</f>
        <v>11.225416880249071</v>
      </c>
      <c r="DW20">
        <f>外轮廓!DW20-内轮廓!DW20</f>
        <v>11.226467458385443</v>
      </c>
      <c r="DX20">
        <f>外轮廓!DX20-内轮廓!DX20</f>
        <v>11.227345094714565</v>
      </c>
      <c r="DY20">
        <f>外轮廓!DY20-内轮廓!DY20</f>
        <v>11.230970812960535</v>
      </c>
      <c r="DZ20">
        <f>外轮廓!DZ20-内轮廓!DZ20</f>
        <v>11.23503631385276</v>
      </c>
      <c r="EA20">
        <f>外轮廓!EA20-内轮廓!EA20</f>
        <v>11.24060360441338</v>
      </c>
      <c r="EB20">
        <f>外轮廓!EB20-内轮廓!EB20</f>
        <v>11.22851893233647</v>
      </c>
      <c r="EC20">
        <f>外轮廓!EC20-内轮廓!EC20</f>
        <v>11.178016835076832</v>
      </c>
      <c r="ED20">
        <f>外轮廓!ED20-内轮廓!ED20</f>
        <v>11.152533296648784</v>
      </c>
      <c r="EE20">
        <f>外轮廓!EE20-内轮廓!EE20</f>
        <v>11.22299195237251</v>
      </c>
      <c r="EF20">
        <f>外轮廓!EF20-内轮廓!EF20</f>
        <v>11.264896496156695</v>
      </c>
      <c r="EG20">
        <f>外轮廓!EG20-内轮廓!EG20</f>
        <v>11.259933673680294</v>
      </c>
      <c r="EH20">
        <f>外轮廓!EH20-内轮廓!EH20</f>
        <v>11.234070463052916</v>
      </c>
      <c r="EI20">
        <f>外轮廓!EI20-内轮廓!EI20</f>
        <v>11.21939074589973</v>
      </c>
      <c r="EJ20">
        <f>外轮廓!EJ20-内轮廓!EJ20</f>
        <v>11.218886321296992</v>
      </c>
      <c r="EK20">
        <f>外轮廓!EK20-内轮廓!EK20</f>
        <v>11.222104255782014</v>
      </c>
      <c r="EL20">
        <f>外轮廓!EL20-内轮廓!EL20</f>
        <v>11.225169077694872</v>
      </c>
      <c r="EM20">
        <f>外轮廓!EM20-内轮廓!EM20</f>
        <v>11.225545869162843</v>
      </c>
      <c r="EN20">
        <f>外轮廓!EN20-内轮廓!EN20</f>
        <v>11.226222606052829</v>
      </c>
      <c r="EO20">
        <f>外轮廓!EO20-内轮廓!EO20</f>
        <v>11.227707385239256</v>
      </c>
      <c r="EP20">
        <f>外轮廓!EP20-内轮廓!EP20</f>
        <v>11.231241973393864</v>
      </c>
      <c r="EQ20">
        <f>外轮廓!EQ20-内轮廓!EQ20</f>
        <v>11.235161522751497</v>
      </c>
      <c r="ER20">
        <f>外轮廓!ER20-内轮廓!ER20</f>
        <v>11.240471042249027</v>
      </c>
      <c r="ES20">
        <f>外轮廓!ES20-内轮廓!ES20</f>
        <v>11.228402502957749</v>
      </c>
      <c r="ET20">
        <f>外轮廓!ET20-内轮廓!ET20</f>
        <v>11.177963166446631</v>
      </c>
      <c r="EU20">
        <f>外轮廓!EU20-内轮廓!EU20</f>
        <v>11.152537139635868</v>
      </c>
      <c r="EV20">
        <f>外轮廓!EV20-内轮廓!EV20</f>
        <v>11.22299247311085</v>
      </c>
      <c r="EW20">
        <f>外轮廓!EW20-内轮廓!EW20</f>
        <v>11.264921301656273</v>
      </c>
      <c r="EX20">
        <f>外轮廓!EX20-内轮廓!EX20</f>
        <v>11.259820294549982</v>
      </c>
      <c r="EY20">
        <f>外轮廓!EY20-内轮廓!EY20</f>
        <v>11.234188517074429</v>
      </c>
      <c r="EZ20">
        <f>外轮廓!EZ20-内轮廓!EZ20</f>
        <v>11.216339574820338</v>
      </c>
      <c r="FA20">
        <f>外轮廓!FA20-内轮廓!FA20</f>
        <v>11.216173265324869</v>
      </c>
      <c r="FB20">
        <f>外轮廓!FB20-内轮廓!FB20</f>
        <v>11.21905949242263</v>
      </c>
      <c r="FC20">
        <f>外轮廓!FC20-内轮廓!FC20</f>
        <v>11.222159368311267</v>
      </c>
      <c r="FD20">
        <f>外轮廓!FD20-内轮廓!FD20</f>
        <v>11.225316619410393</v>
      </c>
      <c r="FE20">
        <f>外轮廓!FE20-内轮廓!FE20</f>
        <v>11.225311774109585</v>
      </c>
      <c r="FF20">
        <f>外轮廓!FF20-内轮廓!FF20</f>
        <v>11.226062170144303</v>
      </c>
      <c r="FG20">
        <f>外轮廓!FG20-内轮廓!FG20</f>
        <v>11.22734549255371</v>
      </c>
      <c r="FH20">
        <f>外轮廓!FH20-内轮廓!FH20</f>
        <v>11.231263756136755</v>
      </c>
      <c r="FI20">
        <f>外轮廓!FI20-内轮廓!FI20</f>
        <v>11.235166609852925</v>
      </c>
      <c r="FJ20">
        <f>外轮廓!FJ20-内轮廓!FJ20</f>
        <v>11.240481087457738</v>
      </c>
      <c r="FK20">
        <f>外轮廓!FK20-内轮廓!FK20</f>
        <v>11.22825252678598</v>
      </c>
      <c r="FL20">
        <f>外轮廓!FL20-内轮廓!FL20</f>
        <v>11.177755516625169</v>
      </c>
      <c r="FM20">
        <f>外轮廓!FM20-内轮廓!FM20</f>
        <v>11.152253769423098</v>
      </c>
      <c r="FN20">
        <f>外轮廓!FN20-内轮廓!FN20</f>
        <v>11.222903713262411</v>
      </c>
      <c r="FO20">
        <f>外轮廓!FO20-内轮廓!FO20</f>
        <v>11.264947973161853</v>
      </c>
      <c r="FP20">
        <f>外轮廓!FP20-内轮廓!FP20</f>
        <v>11.258637536595657</v>
      </c>
      <c r="FQ20">
        <f>外轮廓!FQ20-内轮廓!FQ20</f>
        <v>11.233183313539087</v>
      </c>
      <c r="FR20">
        <f>外轮廓!FR20-内轮廓!FR20</f>
        <v>11.214324867656416</v>
      </c>
      <c r="FS20">
        <f>外轮廓!FS20-内轮廓!FS20</f>
        <v>11.212482177084226</v>
      </c>
      <c r="FT20">
        <f>外轮廓!FT20-内轮廓!FT20</f>
        <v>11.2159225821528</v>
      </c>
      <c r="FU20">
        <f>外轮廓!FU20-内轮廓!FU20</f>
        <v>11.218559999284338</v>
      </c>
      <c r="FV20">
        <f>外轮廓!FV20-内轮廓!FV20</f>
        <v>11.221853456354282</v>
      </c>
      <c r="FW20">
        <f>外轮廓!FW20-内轮廓!FW20</f>
        <v>11.225252821995582</v>
      </c>
      <c r="FX20">
        <f>外轮廓!FX20-内轮廓!FX20</f>
        <v>11.225151978988819</v>
      </c>
      <c r="FY20">
        <f>外轮廓!FY20-内轮廓!FY20</f>
        <v>11.226361155839186</v>
      </c>
      <c r="FZ20">
        <f>外轮廓!FZ20-内轮廓!FZ20</f>
        <v>11.227675796342595</v>
      </c>
      <c r="GA20">
        <f>外轮廓!GA20-内轮廓!GA20</f>
        <v>11.23138553979544</v>
      </c>
      <c r="GB20">
        <f>外轮廓!GB20-内轮廓!GB20</f>
        <v>11.235161666284412</v>
      </c>
      <c r="GC20">
        <f>外轮廓!GC20-内轮廓!GC20</f>
        <v>11.240591999667629</v>
      </c>
      <c r="GD20">
        <f>外轮廓!GD20-内轮廓!GD20</f>
        <v>11.228155126597656</v>
      </c>
      <c r="GE20">
        <f>外轮廓!GE20-内轮廓!GE20</f>
        <v>11.177822541685728</v>
      </c>
      <c r="GF20">
        <f>外轮廓!GF20-内轮廓!GF20</f>
        <v>11.152457564064463</v>
      </c>
      <c r="GG20">
        <f>外轮廓!GG20-内轮廓!GG20</f>
        <v>11.223124284594107</v>
      </c>
      <c r="GH20">
        <f>外轮廓!GH20-内轮廓!GH20</f>
        <v>11.264741034820133</v>
      </c>
    </row>
    <row r="21" spans="1:190" x14ac:dyDescent="0.2">
      <c r="A21" s="1">
        <v>20</v>
      </c>
      <c r="B21">
        <f>外轮廓!B21-内轮廓!B21</f>
        <v>11.326142387690055</v>
      </c>
      <c r="C21">
        <f>外轮廓!C21-内轮廓!C21</f>
        <v>11.22209112473125</v>
      </c>
      <c r="D21">
        <f>外轮廓!D21-内轮廓!D21</f>
        <v>11.133207945082361</v>
      </c>
      <c r="E21">
        <f>外轮廓!E21-内轮廓!E21</f>
        <v>11.174058695704446</v>
      </c>
      <c r="F21">
        <f>外轮廓!F21-内轮廓!F21</f>
        <v>11.198035431893516</v>
      </c>
      <c r="G21">
        <f>外轮廓!G21-内轮廓!G21</f>
        <v>11.136076188185143</v>
      </c>
      <c r="H21">
        <f>外轮廓!H21-内轮廓!H21</f>
        <v>11.081826045312567</v>
      </c>
      <c r="I21">
        <f>外轮廓!I21-内轮廓!I21</f>
        <v>11.151958255715414</v>
      </c>
      <c r="J21">
        <f>外轮廓!J21-内轮廓!J21</f>
        <v>11.203081858546099</v>
      </c>
      <c r="K21">
        <f>外轮廓!K21-内轮廓!K21</f>
        <v>11.205635490448813</v>
      </c>
      <c r="L21">
        <f>外轮廓!L21-内轮廓!L21</f>
        <v>11.110799572412148</v>
      </c>
      <c r="M21">
        <f>外轮廓!M21-内轮廓!M21</f>
        <v>11.085787267019683</v>
      </c>
      <c r="N21">
        <f>外轮廓!N21-内轮廓!N21</f>
        <v>11.155504776684566</v>
      </c>
      <c r="O21">
        <f>外轮廓!O21-内轮廓!O21</f>
        <v>11.205558258673221</v>
      </c>
      <c r="P21">
        <f>外轮廓!P21-内轮廓!P21</f>
        <v>11.221034558548013</v>
      </c>
      <c r="Q21">
        <f>外轮廓!Q21-内轮廓!Q21</f>
        <v>11.172467504827324</v>
      </c>
      <c r="R21">
        <f>外轮廓!R21-内轮廓!R21</f>
        <v>11.102463396742706</v>
      </c>
      <c r="S21">
        <f>外轮廓!S21-内轮廓!S21</f>
        <v>11.086374795359561</v>
      </c>
      <c r="T21">
        <f>外轮廓!T21-内轮廓!T21</f>
        <v>11.155691275299432</v>
      </c>
      <c r="U21">
        <f>外轮廓!U21-内轮廓!U21</f>
        <v>11.206224692258914</v>
      </c>
      <c r="V21">
        <f>外轮廓!V21-内轮廓!V21</f>
        <v>11.214090622532481</v>
      </c>
      <c r="W21">
        <f>外轮廓!W21-内轮廓!W21</f>
        <v>11.18522594905852</v>
      </c>
      <c r="X21">
        <f>外轮廓!X21-内轮廓!X21</f>
        <v>11.159568403847615</v>
      </c>
      <c r="Y21">
        <f>外轮廓!Y21-内轮廓!Y21</f>
        <v>11.104190827401226</v>
      </c>
      <c r="Z21">
        <f>外轮廓!Z21-内轮廓!Z21</f>
        <v>11.087531855839572</v>
      </c>
      <c r="AA21">
        <f>外轮廓!AA21-内轮廓!AA21</f>
        <v>11.156287129500384</v>
      </c>
      <c r="AB21">
        <f>外轮廓!AB21-内轮廓!AB21</f>
        <v>11.206423933218872</v>
      </c>
      <c r="AC21">
        <f>外轮廓!AC21-内轮廓!AC21</f>
        <v>11.215228920782138</v>
      </c>
      <c r="AD21">
        <f>外轮廓!AD21-内轮廓!AD21</f>
        <v>11.17902796766478</v>
      </c>
      <c r="AE21">
        <f>外轮廓!AE21-内轮廓!AE21</f>
        <v>11.172545846821677</v>
      </c>
      <c r="AF21">
        <f>外轮廓!AF21-内轮廓!AF21</f>
        <v>11.160645202596157</v>
      </c>
      <c r="AG21">
        <f>外轮廓!AG21-内轮廓!AG21</f>
        <v>11.104986064350854</v>
      </c>
      <c r="AH21">
        <f>外轮廓!AH21-内轮廓!AH21</f>
        <v>11.08797254478786</v>
      </c>
      <c r="AI21">
        <f>外轮廓!AI21-内轮廓!AI21</f>
        <v>11.156448624027362</v>
      </c>
      <c r="AJ21">
        <f>外轮廓!AJ21-内轮廓!AJ21</f>
        <v>11.206406697824292</v>
      </c>
      <c r="AK21">
        <f>外轮廓!AK21-内轮廓!AK21</f>
        <v>11.210330604892718</v>
      </c>
      <c r="AL21">
        <f>外轮廓!AL21-内轮廓!AL21</f>
        <v>11.180131037541997</v>
      </c>
      <c r="AM21">
        <f>外轮廓!AM21-内轮廓!AM21</f>
        <v>11.164299575943275</v>
      </c>
      <c r="AN21">
        <f>外轮廓!AN21-内轮廓!AN21</f>
        <v>11.172723767183285</v>
      </c>
      <c r="AO21">
        <f>外轮廓!AO21-内轮廓!AO21</f>
        <v>11.161283042238281</v>
      </c>
      <c r="AP21">
        <f>外轮廓!AP21-内轮廓!AP21</f>
        <v>11.105468472227102</v>
      </c>
      <c r="AQ21">
        <f>外轮廓!AQ21-内轮廓!AQ21</f>
        <v>11.087828910217837</v>
      </c>
      <c r="AR21">
        <f>外轮廓!AR21-内轮廓!AR21</f>
        <v>11.156649242858506</v>
      </c>
      <c r="AS21">
        <f>外轮廓!AS21-内轮廓!AS21</f>
        <v>11.206119277560234</v>
      </c>
      <c r="AT21">
        <f>外轮廓!AT21-内轮廓!AT21</f>
        <v>11.214694140374903</v>
      </c>
      <c r="AU21">
        <f>外轮廓!AU21-内轮廓!AU21</f>
        <v>11.175163706780538</v>
      </c>
      <c r="AV21">
        <f>外轮廓!AV21-内轮廓!AV21</f>
        <v>11.164141886990393</v>
      </c>
      <c r="AW21">
        <f>外轮廓!AW21-内轮廓!AW21</f>
        <v>11.164687548342897</v>
      </c>
      <c r="AX21">
        <f>外轮廓!AX21-内轮廓!AX21</f>
        <v>11.173637824781096</v>
      </c>
      <c r="AY21">
        <f>外轮廓!AY21-内轮廓!AY21</f>
        <v>11.162408448922363</v>
      </c>
      <c r="AZ21">
        <f>外轮廓!AZ21-内轮廓!AZ21</f>
        <v>11.105486435737433</v>
      </c>
      <c r="BA21">
        <f>外轮廓!BA21-内轮廓!BA21</f>
        <v>11.088081241039859</v>
      </c>
      <c r="BB21">
        <f>外轮廓!BB21-内轮廓!BB21</f>
        <v>11.156648265573722</v>
      </c>
      <c r="BC21">
        <f>外轮廓!BC21-内轮廓!BC21</f>
        <v>11.205910564611884</v>
      </c>
      <c r="BD21">
        <f>外轮廓!BD21-内轮廓!BD21</f>
        <v>11.214238279082878</v>
      </c>
      <c r="BE21">
        <f>外轮廓!BE21-内轮廓!BE21</f>
        <v>11.17840356491466</v>
      </c>
      <c r="BF21">
        <f>外轮廓!BF21-内轮廓!BF21</f>
        <v>11.157451883606711</v>
      </c>
      <c r="BG21">
        <f>外轮廓!BG21-内轮廓!BG21</f>
        <v>11.164203176054329</v>
      </c>
      <c r="BH21">
        <f>外轮廓!BH21-内轮廓!BH21</f>
        <v>11.165136450911803</v>
      </c>
      <c r="BI21">
        <f>外轮廓!BI21-内轮廓!BI21</f>
        <v>11.174054753150486</v>
      </c>
      <c r="BJ21">
        <f>外轮廓!BJ21-内轮廓!BJ21</f>
        <v>11.162490218128013</v>
      </c>
      <c r="BK21">
        <f>外轮廓!BK21-内轮廓!BK21</f>
        <v>11.106322554430065</v>
      </c>
      <c r="BL21">
        <f>外轮廓!BL21-内轮廓!BL21</f>
        <v>11.088434191777623</v>
      </c>
      <c r="BM21">
        <f>外轮廓!BM21-内轮廓!BM21</f>
        <v>11.156941289321097</v>
      </c>
      <c r="BN21">
        <f>外轮廓!BN21-内轮廓!BN21</f>
        <v>11.205919370178577</v>
      </c>
      <c r="BO21">
        <f>外轮廓!BO21-内轮廓!BO21</f>
        <v>11.214500165406506</v>
      </c>
      <c r="BP21">
        <f>外轮廓!BP21-内轮廓!BP21</f>
        <v>11.179927420937304</v>
      </c>
      <c r="BQ21">
        <f>外轮廓!BQ21-内轮廓!BQ21</f>
        <v>11.160056239588386</v>
      </c>
      <c r="BR21">
        <f>外轮廓!BR21-内轮廓!BR21</f>
        <v>11.156950012426151</v>
      </c>
      <c r="BS21">
        <f>外轮廓!BS21-内轮廓!BS21</f>
        <v>11.164734230378926</v>
      </c>
      <c r="BT21">
        <f>外轮廓!BT21-内轮廓!BT21</f>
        <v>11.165955907086214</v>
      </c>
      <c r="BU21">
        <f>外轮廓!BU21-内轮廓!BU21</f>
        <v>11.174225655175135</v>
      </c>
      <c r="BV21">
        <f>外轮廓!BV21-内轮廓!BV21</f>
        <v>11.162651600181363</v>
      </c>
      <c r="BW21">
        <f>外轮廓!BW21-内轮廓!BW21</f>
        <v>11.106014101306812</v>
      </c>
      <c r="BX21">
        <f>外轮廓!BX21-内轮廓!BX21</f>
        <v>11.088512670301796</v>
      </c>
      <c r="BY21">
        <f>外轮廓!BY21-内轮廓!BY21</f>
        <v>11.156750503573832</v>
      </c>
      <c r="BZ21">
        <f>外轮廓!BZ21-内轮廓!BZ21</f>
        <v>11.205919947838851</v>
      </c>
      <c r="CA21">
        <f>外轮廓!CA21-内轮廓!CA21</f>
        <v>11.214808781789287</v>
      </c>
      <c r="CB21">
        <f>外轮廓!CB21-内轮廓!CB21</f>
        <v>11.180201943745956</v>
      </c>
      <c r="CC21">
        <f>外轮廓!CC21-内轮廓!CC21</f>
        <v>11.158503730800561</v>
      </c>
      <c r="CD21">
        <f>外轮廓!CD21-内轮廓!CD21</f>
        <v>11.158671345040105</v>
      </c>
      <c r="CE21">
        <f>外轮廓!CE21-内轮廓!CE21</f>
        <v>11.157351738587423</v>
      </c>
      <c r="CF21">
        <f>外轮廓!CF21-内轮廓!CF21</f>
        <v>11.165186596575893</v>
      </c>
      <c r="CG21">
        <f>外轮廓!CG21-内轮廓!CG21</f>
        <v>11.166402662048</v>
      </c>
      <c r="CH21">
        <f>外轮廓!CH21-内轮廓!CH21</f>
        <v>11.174615884789617</v>
      </c>
      <c r="CI21">
        <f>外轮廓!CI21-内轮廓!CI21</f>
        <v>11.162969125126679</v>
      </c>
      <c r="CJ21">
        <f>外轮廓!CJ21-内轮廓!CJ21</f>
        <v>11.106277061473364</v>
      </c>
      <c r="CK21">
        <f>外轮廓!CK21-内轮廓!CK21</f>
        <v>11.088187405902403</v>
      </c>
      <c r="CL21">
        <f>外轮廓!CL21-内轮廓!CL21</f>
        <v>11.157037821518401</v>
      </c>
      <c r="CM21">
        <f>外轮廓!CM21-内轮廓!CM21</f>
        <v>11.205885029380383</v>
      </c>
      <c r="CN21">
        <f>外轮廓!CN21-内轮廓!CN21</f>
        <v>11.211829605239046</v>
      </c>
      <c r="CO21">
        <f>外轮廓!CO21-内轮廓!CO21</f>
        <v>11.179777468024724</v>
      </c>
      <c r="CP21">
        <f>外轮廓!CP21-内轮廓!CP21</f>
        <v>11.1586052443798</v>
      </c>
      <c r="CQ21">
        <f>外轮廓!CQ21-内轮廓!CQ21</f>
        <v>11.156676492782324</v>
      </c>
      <c r="CR21">
        <f>外轮廓!CR21-内轮廓!CR21</f>
        <v>11.159199745184651</v>
      </c>
      <c r="CS21">
        <f>外轮廓!CS21-内轮廓!CS21</f>
        <v>11.157632543849985</v>
      </c>
      <c r="CT21">
        <f>外轮廓!CT21-内轮廓!CT21</f>
        <v>11.165390286644666</v>
      </c>
      <c r="CU21">
        <f>外轮廓!CU21-内轮廓!CU21</f>
        <v>11.166502673161702</v>
      </c>
      <c r="CV21">
        <f>外轮廓!CV21-内轮廓!CV21</f>
        <v>11.175270532684536</v>
      </c>
      <c r="CW21">
        <f>外轮廓!CW21-内轮廓!CW21</f>
        <v>11.163101338858553</v>
      </c>
      <c r="CX21">
        <f>外轮廓!CX21-内轮廓!CX21</f>
        <v>11.106235652818469</v>
      </c>
      <c r="CY21">
        <f>外轮廓!CY21-内轮廓!CY21</f>
        <v>11.088545304492214</v>
      </c>
      <c r="CZ21">
        <f>外轮廓!CZ21-内轮廓!CZ21</f>
        <v>11.156706523868394</v>
      </c>
      <c r="DA21">
        <f>外轮廓!DA21-内轮廓!DA21</f>
        <v>11.206300765484002</v>
      </c>
      <c r="DB21">
        <f>外轮廓!DB21-内轮廓!DB21</f>
        <v>11.207465822660325</v>
      </c>
      <c r="DC21">
        <f>外轮廓!DC21-内轮廓!DC21</f>
        <v>11.176695110950348</v>
      </c>
      <c r="DD21">
        <f>外轮廓!DD21-内轮廓!DD21</f>
        <v>11.157891377458867</v>
      </c>
      <c r="DE21">
        <f>外轮廓!DE21-内轮廓!DE21</f>
        <v>11.156125749853217</v>
      </c>
      <c r="DF21">
        <f>外轮廓!DF21-内轮廓!DF21</f>
        <v>11.157125703164382</v>
      </c>
      <c r="DG21">
        <f>外轮廓!DG21-内轮廓!DG21</f>
        <v>11.159566623897049</v>
      </c>
      <c r="DH21">
        <f>外轮廓!DH21-内轮廓!DH21</f>
        <v>11.157896934326843</v>
      </c>
      <c r="DI21">
        <f>外轮廓!DI21-内轮廓!DI21</f>
        <v>11.165957475267533</v>
      </c>
      <c r="DJ21">
        <f>外轮廓!DJ21-内轮廓!DJ21</f>
        <v>11.167089394808912</v>
      </c>
      <c r="DK21">
        <f>外轮廓!DK21-内轮廓!DK21</f>
        <v>11.175260397100246</v>
      </c>
      <c r="DL21">
        <f>外轮廓!DL21-内轮廓!DL21</f>
        <v>11.163248433947274</v>
      </c>
      <c r="DM21">
        <f>外轮廓!DM21-内轮廓!DM21</f>
        <v>11.10613868515388</v>
      </c>
      <c r="DN21">
        <f>外轮廓!DN21-内轮廓!DN21</f>
        <v>11.088347319785512</v>
      </c>
      <c r="DO21">
        <f>外轮廓!DO21-内轮廓!DO21</f>
        <v>11.15703410137256</v>
      </c>
      <c r="DP21">
        <f>外轮廓!DP21-内轮廓!DP21</f>
        <v>11.206627663529275</v>
      </c>
      <c r="DQ21">
        <f>外轮廓!DQ21-内轮廓!DQ21</f>
        <v>11.20679261859641</v>
      </c>
      <c r="DR21">
        <f>外轮廓!DR21-内轮廓!DR21</f>
        <v>11.174459009538964</v>
      </c>
      <c r="DS21">
        <f>外轮廓!DS21-内轮廓!DS21</f>
        <v>11.154876317012267</v>
      </c>
      <c r="DT21">
        <f>外轮廓!DT21-内轮廓!DT21</f>
        <v>11.154771403832441</v>
      </c>
      <c r="DU21">
        <f>外轮廓!DU21-内轮廓!DU21</f>
        <v>11.156318740772193</v>
      </c>
      <c r="DV21">
        <f>外轮廓!DV21-内轮廓!DV21</f>
        <v>11.157611530872501</v>
      </c>
      <c r="DW21">
        <f>外轮廓!DW21-内轮廓!DW21</f>
        <v>11.15980741828713</v>
      </c>
      <c r="DX21">
        <f>外轮廓!DX21-内轮廓!DX21</f>
        <v>11.158801054470246</v>
      </c>
      <c r="DY21">
        <f>外轮廓!DY21-内轮廓!DY21</f>
        <v>11.166196729663298</v>
      </c>
      <c r="DZ21">
        <f>外轮廓!DZ21-内轮廓!DZ21</f>
        <v>11.166988944156358</v>
      </c>
      <c r="EA21">
        <f>外轮廓!EA21-内轮廓!EA21</f>
        <v>11.175492060638788</v>
      </c>
      <c r="EB21">
        <f>外轮廓!EB21-内轮廓!EB21</f>
        <v>11.163723557078143</v>
      </c>
      <c r="EC21">
        <f>外轮廓!EC21-内轮廓!EC21</f>
        <v>11.106270635623829</v>
      </c>
      <c r="ED21">
        <f>外轮廓!ED21-内轮廓!ED21</f>
        <v>11.08810498470946</v>
      </c>
      <c r="EE21">
        <f>外轮廓!EE21-内轮廓!EE21</f>
        <v>11.156957152031794</v>
      </c>
      <c r="EF21">
        <f>外轮廓!EF21-内轮廓!EF21</f>
        <v>11.206033905960254</v>
      </c>
      <c r="EG21">
        <f>外轮廓!EG21-内轮廓!EG21</f>
        <v>11.204554483719093</v>
      </c>
      <c r="EH21">
        <f>外轮廓!EH21-内轮廓!EH21</f>
        <v>11.172632726796948</v>
      </c>
      <c r="EI21">
        <f>外轮廓!EI21-内轮廓!EI21</f>
        <v>11.151459644124401</v>
      </c>
      <c r="EJ21">
        <f>外轮廓!EJ21-内轮廓!EJ21</f>
        <v>11.150596432288481</v>
      </c>
      <c r="EK21">
        <f>外轮廓!EK21-内轮廓!EK21</f>
        <v>11.154411454399636</v>
      </c>
      <c r="EL21">
        <f>外轮廓!EL21-内轮廓!EL21</f>
        <v>11.156159101019384</v>
      </c>
      <c r="EM21">
        <f>外轮廓!EM21-内轮廓!EM21</f>
        <v>11.15784575898617</v>
      </c>
      <c r="EN21">
        <f>外轮廓!EN21-内轮廓!EN21</f>
        <v>11.160351919886267</v>
      </c>
      <c r="EO21">
        <f>外轮廓!EO21-内轮廓!EO21</f>
        <v>11.159040981764761</v>
      </c>
      <c r="EP21">
        <f>外轮廓!EP21-内轮廓!EP21</f>
        <v>11.166680548579251</v>
      </c>
      <c r="EQ21">
        <f>外轮廓!EQ21-内轮廓!EQ21</f>
        <v>11.167475683836955</v>
      </c>
      <c r="ER21">
        <f>外轮廓!ER21-内轮廓!ER21</f>
        <v>11.175691451007282</v>
      </c>
      <c r="ES21">
        <f>外轮廓!ES21-内轮廓!ES21</f>
        <v>11.163450757592273</v>
      </c>
      <c r="ET21">
        <f>外轮廓!ET21-内轮廓!ET21</f>
        <v>11.106257933909362</v>
      </c>
      <c r="EU21">
        <f>外轮廓!EU21-内轮廓!EU21</f>
        <v>11.088503761591568</v>
      </c>
      <c r="EV21">
        <f>外轮廓!EV21-内轮廓!EV21</f>
        <v>11.156575297587779</v>
      </c>
      <c r="EW21">
        <f>外轮廓!EW21-内轮廓!EW21</f>
        <v>11.205641077290835</v>
      </c>
      <c r="EX21">
        <f>外轮廓!EX21-内轮廓!EX21</f>
        <v>11.206958772811461</v>
      </c>
      <c r="EY21">
        <f>外轮廓!EY21-内轮廓!EY21</f>
        <v>11.172411482131778</v>
      </c>
      <c r="EZ21">
        <f>外轮廓!EZ21-内轮廓!EZ21</f>
        <v>11.149640132781812</v>
      </c>
      <c r="FA21">
        <f>外轮廓!FA21-内轮廓!FA21</f>
        <v>11.146777142512065</v>
      </c>
      <c r="FB21">
        <f>外轮廓!FB21-内轮廓!FB21</f>
        <v>11.150328196822002</v>
      </c>
      <c r="FC21">
        <f>外轮廓!FC21-内轮廓!FC21</f>
        <v>11.154595341717553</v>
      </c>
      <c r="FD21">
        <f>外轮廓!FD21-内轮廓!FD21</f>
        <v>11.156865335924877</v>
      </c>
      <c r="FE21">
        <f>外轮廓!FE21-内轮廓!FE21</f>
        <v>11.158474696621852</v>
      </c>
      <c r="FF21">
        <f>外轮廓!FF21-内轮廓!FF21</f>
        <v>11.1604246291257</v>
      </c>
      <c r="FG21">
        <f>外轮廓!FG21-内轮廓!FG21</f>
        <v>11.159320040671574</v>
      </c>
      <c r="FH21">
        <f>外轮廓!FH21-内轮廓!FH21</f>
        <v>11.167125654764376</v>
      </c>
      <c r="FI21">
        <f>外轮廓!FI21-内轮廓!FI21</f>
        <v>11.167988058563424</v>
      </c>
      <c r="FJ21">
        <f>外轮廓!FJ21-内轮廓!FJ21</f>
        <v>11.175533159927994</v>
      </c>
      <c r="FK21">
        <f>外轮廓!FK21-内轮廓!FK21</f>
        <v>11.164059480984335</v>
      </c>
      <c r="FL21">
        <f>外轮廓!FL21-内轮廓!FL21</f>
        <v>11.106247945205965</v>
      </c>
      <c r="FM21">
        <f>外轮廓!FM21-内轮廓!FM21</f>
        <v>11.088423331542643</v>
      </c>
      <c r="FN21">
        <f>外轮廓!FN21-内轮廓!FN21</f>
        <v>11.156974429634161</v>
      </c>
      <c r="FO21">
        <f>外轮廓!FO21-内轮廓!FO21</f>
        <v>11.206174525757532</v>
      </c>
      <c r="FP21">
        <f>外轮廓!FP21-内轮廓!FP21</f>
        <v>11.205496138311005</v>
      </c>
      <c r="FQ21">
        <f>外轮廓!FQ21-内轮廓!FQ21</f>
        <v>11.17266501276606</v>
      </c>
      <c r="FR21">
        <f>外轮廓!FR21-内轮廓!FR21</f>
        <v>11.146485844867527</v>
      </c>
      <c r="FS21">
        <f>外轮廓!FS21-内轮廓!FS21</f>
        <v>11.143701788690663</v>
      </c>
      <c r="FT21">
        <f>外轮廓!FT21-内轮廓!FT21</f>
        <v>11.146446208487092</v>
      </c>
      <c r="FU21">
        <f>外轮廓!FU21-内轮廓!FU21</f>
        <v>11.150500612697883</v>
      </c>
      <c r="FV21">
        <f>外轮廓!FV21-内轮廓!FV21</f>
        <v>11.15489164387165</v>
      </c>
      <c r="FW21">
        <f>外轮廓!FW21-内轮廓!FW21</f>
        <v>11.157645967271577</v>
      </c>
      <c r="FX21">
        <f>外轮廓!FX21-内轮廓!FX21</f>
        <v>11.158758276258069</v>
      </c>
      <c r="FY21">
        <f>外轮廓!FY21-内轮廓!FY21</f>
        <v>11.161073525687186</v>
      </c>
      <c r="FZ21">
        <f>外轮廓!FZ21-内轮廓!FZ21</f>
        <v>11.159812034087011</v>
      </c>
      <c r="GA21">
        <f>外轮廓!GA21-内轮廓!GA21</f>
        <v>11.167664530674244</v>
      </c>
      <c r="GB21">
        <f>外轮廓!GB21-内轮廓!GB21</f>
        <v>11.16837603089941</v>
      </c>
      <c r="GC21">
        <f>外轮廓!GC21-内轮廓!GC21</f>
        <v>11.175838611553957</v>
      </c>
      <c r="GD21">
        <f>外轮廓!GD21-内轮廓!GD21</f>
        <v>11.164570221931612</v>
      </c>
      <c r="GE21">
        <f>外轮廓!GE21-内轮廓!GE21</f>
        <v>11.106327613534049</v>
      </c>
      <c r="GF21">
        <f>外轮廓!GF21-内轮廓!GF21</f>
        <v>11.088883951734616</v>
      </c>
      <c r="GG21">
        <f>外轮廓!GG21-内轮廓!GG21</f>
        <v>11.157599940408303</v>
      </c>
      <c r="GH21">
        <f>外轮廓!GH21-内轮廓!GH21</f>
        <v>11.206632811206603</v>
      </c>
    </row>
    <row r="22" spans="1:190" x14ac:dyDescent="0.2">
      <c r="A22" s="1">
        <v>21</v>
      </c>
      <c r="B22">
        <f>外轮廓!B22-内轮廓!B22</f>
        <v>11.300369305693465</v>
      </c>
      <c r="C22">
        <f>外轮廓!C22-内轮廓!C22</f>
        <v>11.17731206794997</v>
      </c>
      <c r="D22">
        <f>外轮廓!D22-内轮廓!D22</f>
        <v>11.180426904286165</v>
      </c>
      <c r="E22">
        <f>外轮廓!E22-内轮廓!E22</f>
        <v>11.119291191183407</v>
      </c>
      <c r="F22">
        <f>外轮廓!F22-内轮廓!F22</f>
        <v>11.146616391713266</v>
      </c>
      <c r="G22">
        <f>外轮廓!G22-内轮廓!G22</f>
        <v>11.173595941543084</v>
      </c>
      <c r="H22">
        <f>外轮廓!H22-内轮廓!H22</f>
        <v>11.117714609752966</v>
      </c>
      <c r="I22">
        <f>外轮廓!I22-内轮廓!I22</f>
        <v>11.092948133126086</v>
      </c>
      <c r="J22">
        <f>外轮廓!J22-内轮廓!J22</f>
        <v>11.147524422193669</v>
      </c>
      <c r="K22">
        <f>外轮廓!K22-内轮廓!K22</f>
        <v>11.238116774213694</v>
      </c>
      <c r="L22">
        <f>外轮廓!L22-内轮廓!L22</f>
        <v>11.141401509720453</v>
      </c>
      <c r="M22">
        <f>外轮廓!M22-内轮廓!M22</f>
        <v>11.119086887869344</v>
      </c>
      <c r="N22">
        <f>外轮廓!N22-内轮廓!N22</f>
        <v>11.095955986232838</v>
      </c>
      <c r="O22">
        <f>外轮廓!O22-内轮廓!O22</f>
        <v>11.151051260852896</v>
      </c>
      <c r="P22">
        <f>外轮廓!P22-内轮廓!P22</f>
        <v>11.244075234230138</v>
      </c>
      <c r="Q22">
        <f>外轮廓!Q22-内轮廓!Q22</f>
        <v>11.198446839926049</v>
      </c>
      <c r="R22">
        <f>外轮廓!R22-内轮廓!R22</f>
        <v>11.129395443070649</v>
      </c>
      <c r="S22">
        <f>外轮廓!S22-内轮廓!S22</f>
        <v>11.119297507373005</v>
      </c>
      <c r="T22">
        <f>外轮廓!T22-内轮廓!T22</f>
        <v>11.095686723880334</v>
      </c>
      <c r="U22">
        <f>外轮廓!U22-内轮廓!U22</f>
        <v>11.151567621935783</v>
      </c>
      <c r="V22">
        <f>外轮廓!V22-内轮廓!V22</f>
        <v>11.234917367066686</v>
      </c>
      <c r="W22">
        <f>外轮廓!W22-内轮廓!W22</f>
        <v>11.205119320434008</v>
      </c>
      <c r="X22">
        <f>外轮廓!X22-内轮廓!X22</f>
        <v>11.182924512797086</v>
      </c>
      <c r="Y22">
        <f>外轮廓!Y22-内轮廓!Y22</f>
        <v>11.131091465830281</v>
      </c>
      <c r="Z22">
        <f>外轮廓!Z22-内轮廓!Z22</f>
        <v>11.120510121468598</v>
      </c>
      <c r="AA22">
        <f>外轮廓!AA22-内轮廓!AA22</f>
        <v>11.09660301487537</v>
      </c>
      <c r="AB22">
        <f>外轮廓!AB22-内轮廓!AB22</f>
        <v>11.152006451662956</v>
      </c>
      <c r="AC22">
        <f>外轮廓!AC22-内轮廓!AC22</f>
        <v>11.235933452562819</v>
      </c>
      <c r="AD22">
        <f>外轮廓!AD22-内轮廓!AD22</f>
        <v>11.196476721174491</v>
      </c>
      <c r="AE22">
        <f>外轮廓!AE22-内轮廓!AE22</f>
        <v>11.189578007815811</v>
      </c>
      <c r="AF22">
        <f>外轮廓!AF22-内轮廓!AF22</f>
        <v>11.183642707712721</v>
      </c>
      <c r="AG22">
        <f>外轮廓!AG22-内轮廓!AG22</f>
        <v>11.131945545638388</v>
      </c>
      <c r="AH22">
        <f>外轮廓!AH22-内轮廓!AH22</f>
        <v>11.12103143888551</v>
      </c>
      <c r="AI22">
        <f>外轮廓!AI22-内轮廓!AI22</f>
        <v>11.096706333824955</v>
      </c>
      <c r="AJ22">
        <f>外轮廓!AJ22-内轮廓!AJ22</f>
        <v>11.151638586113805</v>
      </c>
      <c r="AK22">
        <f>外轮廓!AK22-内轮廓!AK22</f>
        <v>11.229501169470183</v>
      </c>
      <c r="AL22">
        <f>外轮廓!AL22-内轮廓!AL22</f>
        <v>11.196620440068983</v>
      </c>
      <c r="AM22">
        <f>外轮廓!AM22-内轮廓!AM22</f>
        <v>11.179270818757644</v>
      </c>
      <c r="AN22">
        <f>外轮廓!AN22-内轮廓!AN22</f>
        <v>11.189923149495073</v>
      </c>
      <c r="AO22">
        <f>外轮廓!AO22-内轮廓!AO22</f>
        <v>11.184320308181981</v>
      </c>
      <c r="AP22">
        <f>外轮廓!AP22-内轮廓!AP22</f>
        <v>11.132637420230139</v>
      </c>
      <c r="AQ22">
        <f>外轮廓!AQ22-内轮廓!AQ22</f>
        <v>11.12146966310867</v>
      </c>
      <c r="AR22">
        <f>外轮廓!AR22-内轮廓!AR22</f>
        <v>11.097003581011037</v>
      </c>
      <c r="AS22">
        <f>外轮廓!AS22-内轮廓!AS22</f>
        <v>11.151548834130253</v>
      </c>
      <c r="AT22">
        <f>外轮廓!AT22-内轮廓!AT22</f>
        <v>11.2319300887727</v>
      </c>
      <c r="AU22">
        <f>外轮廓!AU22-内轮廓!AU22</f>
        <v>11.190910121048717</v>
      </c>
      <c r="AV22">
        <f>外轮廓!AV22-内轮廓!AV22</f>
        <v>11.177521972732578</v>
      </c>
      <c r="AW22">
        <f>外轮廓!AW22-内轮廓!AW22</f>
        <v>11.179507313946459</v>
      </c>
      <c r="AX22">
        <f>外轮廓!AX22-内轮廓!AX22</f>
        <v>11.190593236373417</v>
      </c>
      <c r="AY22">
        <f>外轮廓!AY22-内轮廓!AY22</f>
        <v>11.185619867761702</v>
      </c>
      <c r="AZ22">
        <f>外轮廓!AZ22-内轮廓!AZ22</f>
        <v>11.133253706772507</v>
      </c>
      <c r="BA22">
        <f>外轮廓!BA22-内轮廓!BA22</f>
        <v>11.121697567009093</v>
      </c>
      <c r="BB22">
        <f>外轮廓!BB22-内轮廓!BB22</f>
        <v>11.097587354640538</v>
      </c>
      <c r="BC22">
        <f>外轮廓!BC22-内轮廓!BC22</f>
        <v>11.152227249495454</v>
      </c>
      <c r="BD22">
        <f>外轮廓!BD22-内轮廓!BD22</f>
        <v>11.233910587545978</v>
      </c>
      <c r="BE22">
        <f>外轮廓!BE22-内轮廓!BE22</f>
        <v>11.193605100109878</v>
      </c>
      <c r="BF22">
        <f>外轮廓!BF22-内轮廓!BF22</f>
        <v>11.170342712712966</v>
      </c>
      <c r="BG22">
        <f>外轮廓!BG22-内轮廓!BG22</f>
        <v>11.177259834055846</v>
      </c>
      <c r="BH22">
        <f>外轮廓!BH22-内轮廓!BH22</f>
        <v>11.179922755063799</v>
      </c>
      <c r="BI22">
        <f>外轮廓!BI22-内轮廓!BI22</f>
        <v>11.191061248950618</v>
      </c>
      <c r="BJ22">
        <f>外轮廓!BJ22-内轮廓!BJ22</f>
        <v>11.185676758405535</v>
      </c>
      <c r="BK22">
        <f>外轮廓!BK22-内轮廓!BK22</f>
        <v>11.133603953373637</v>
      </c>
      <c r="BL22">
        <f>外轮廓!BL22-内轮廓!BL22</f>
        <v>11.122253832273643</v>
      </c>
      <c r="BM22">
        <f>外轮廓!BM22-内轮廓!BM22</f>
        <v>11.097833293966175</v>
      </c>
      <c r="BN22">
        <f>外轮廓!BN22-内轮廓!BN22</f>
        <v>11.152273562632089</v>
      </c>
      <c r="BO22">
        <f>外轮廓!BO22-内轮廓!BO22</f>
        <v>11.235125481489902</v>
      </c>
      <c r="BP22">
        <f>外轮廓!BP22-内轮廓!BP22</f>
        <v>11.195516400858438</v>
      </c>
      <c r="BQ22">
        <f>外轮廓!BQ22-内轮廓!BQ22</f>
        <v>11.17177988549571</v>
      </c>
      <c r="BR22">
        <f>外轮廓!BR22-内轮廓!BR22</f>
        <v>11.16923348877738</v>
      </c>
      <c r="BS22">
        <f>外轮廓!BS22-内轮廓!BS22</f>
        <v>11.177667121612117</v>
      </c>
      <c r="BT22">
        <f>外轮廓!BT22-内轮廓!BT22</f>
        <v>11.180579815025354</v>
      </c>
      <c r="BU22">
        <f>外轮廓!BU22-内轮廓!BU22</f>
        <v>11.191828353879018</v>
      </c>
      <c r="BV22">
        <f>外轮廓!BV22-内轮廓!BV22</f>
        <v>11.186107510679349</v>
      </c>
      <c r="BW22">
        <f>外轮廓!BW22-内轮廓!BW22</f>
        <v>11.133990993564041</v>
      </c>
      <c r="BX22">
        <f>外轮廓!BX22-内轮廓!BX22</f>
        <v>11.122498196704228</v>
      </c>
      <c r="BY22">
        <f>外轮廓!BY22-内轮廓!BY22</f>
        <v>11.09779292748307</v>
      </c>
      <c r="BZ22">
        <f>外轮廓!BZ22-内轮廓!BZ22</f>
        <v>11.152013742484598</v>
      </c>
      <c r="CA22">
        <f>外轮廓!CA22-内轮廓!CA22</f>
        <v>11.233254943827916</v>
      </c>
      <c r="CB22">
        <f>外轮廓!CB22-内轮廓!CB22</f>
        <v>11.196830860155814</v>
      </c>
      <c r="CC22">
        <f>外轮廓!CC22-内轮廓!CC22</f>
        <v>11.171557157923417</v>
      </c>
      <c r="CD22">
        <f>外轮廓!CD22-内轮廓!CD22</f>
        <v>11.170260909610207</v>
      </c>
      <c r="CE22">
        <f>外轮廓!CE22-内轮廓!CE22</f>
        <v>11.169604056859853</v>
      </c>
      <c r="CF22">
        <f>外轮廓!CF22-内轮廓!CF22</f>
        <v>11.17867438626709</v>
      </c>
      <c r="CG22">
        <f>外轮廓!CG22-内轮廓!CG22</f>
        <v>11.181138180534461</v>
      </c>
      <c r="CH22">
        <f>外轮廓!CH22-内轮廓!CH22</f>
        <v>11.192279989887936</v>
      </c>
      <c r="CI22">
        <f>外轮廓!CI22-内轮廓!CI22</f>
        <v>11.186527981697665</v>
      </c>
      <c r="CJ22">
        <f>外轮廓!CJ22-内轮廓!CJ22</f>
        <v>11.134134664718886</v>
      </c>
      <c r="CK22">
        <f>外轮廓!CK22-内轮廓!CK22</f>
        <v>11.122298276464534</v>
      </c>
      <c r="CL22">
        <f>外轮廓!CL22-内轮廓!CL22</f>
        <v>11.09762068137708</v>
      </c>
      <c r="CM22">
        <f>外轮廓!CM22-内轮廓!CM22</f>
        <v>11.151987465749997</v>
      </c>
      <c r="CN22">
        <f>外轮廓!CN22-内轮廓!CN22</f>
        <v>11.230845245639159</v>
      </c>
      <c r="CO22">
        <f>外轮廓!CO22-内轮廓!CO22</f>
        <v>11.194649202615452</v>
      </c>
      <c r="CP22">
        <f>外轮廓!CP22-内轮廓!CP22</f>
        <v>11.171956591832981</v>
      </c>
      <c r="CQ22">
        <f>外轮廓!CQ22-内轮廓!CQ22</f>
        <v>11.168774125787593</v>
      </c>
      <c r="CR22">
        <f>外轮廓!CR22-内轮廓!CR22</f>
        <v>11.170178424826361</v>
      </c>
      <c r="CS22">
        <f>外轮廓!CS22-内轮廓!CS22</f>
        <v>11.170308632634104</v>
      </c>
      <c r="CT22">
        <f>外轮廓!CT22-内轮廓!CT22</f>
        <v>11.179087639581212</v>
      </c>
      <c r="CU22">
        <f>外轮廓!CU22-内轮廓!CU22</f>
        <v>11.181483882956684</v>
      </c>
      <c r="CV22">
        <f>外轮廓!CV22-内轮廓!CV22</f>
        <v>11.192761182452813</v>
      </c>
      <c r="CW22">
        <f>外轮廓!CW22-内轮廓!CW22</f>
        <v>11.186824394247751</v>
      </c>
      <c r="CX22">
        <f>外轮廓!CX22-内轮廓!CX22</f>
        <v>11.13413039384325</v>
      </c>
      <c r="CY22">
        <f>外轮廓!CY22-内轮廓!CY22</f>
        <v>11.122306491454026</v>
      </c>
      <c r="CZ22">
        <f>外轮廓!CZ22-内轮廓!CZ22</f>
        <v>11.097590064892145</v>
      </c>
      <c r="DA22">
        <f>外轮廓!DA22-内轮廓!DA22</f>
        <v>11.152194807412911</v>
      </c>
      <c r="DB22">
        <f>外轮廓!DB22-内轮廓!DB22</f>
        <v>11.229467719597935</v>
      </c>
      <c r="DC22">
        <f>外轮廓!DC22-内轮廓!DC22</f>
        <v>11.191722953457798</v>
      </c>
      <c r="DD22">
        <f>外轮廓!DD22-内轮廓!DD22</f>
        <v>11.169423177181258</v>
      </c>
      <c r="DE22">
        <f>外轮廓!DE22-内轮廓!DE22</f>
        <v>11.168277236264643</v>
      </c>
      <c r="DF22">
        <f>外轮廓!DF22-内轮廓!DF22</f>
        <v>11.168761957376475</v>
      </c>
      <c r="DG22">
        <f>外轮廓!DG22-内轮廓!DG22</f>
        <v>11.170735267612528</v>
      </c>
      <c r="DH22">
        <f>外轮廓!DH22-内轮廓!DH22</f>
        <v>11.170910506012959</v>
      </c>
      <c r="DI22">
        <f>外轮廓!DI22-内轮廓!DI22</f>
        <v>11.179863744496643</v>
      </c>
      <c r="DJ22">
        <f>外轮廓!DJ22-内轮廓!DJ22</f>
        <v>11.181932277403831</v>
      </c>
      <c r="DK22">
        <f>外轮廓!DK22-内轮廓!DK22</f>
        <v>11.193177266520493</v>
      </c>
      <c r="DL22">
        <f>外轮廓!DL22-内轮廓!DL22</f>
        <v>11.187420015586738</v>
      </c>
      <c r="DM22">
        <f>外轮廓!DM22-内轮廓!DM22</f>
        <v>11.13431150224875</v>
      </c>
      <c r="DN22">
        <f>外轮廓!DN22-内轮廓!DN22</f>
        <v>11.122551304893733</v>
      </c>
      <c r="DO22">
        <f>外轮廓!DO22-内轮廓!DO22</f>
        <v>11.097418821063712</v>
      </c>
      <c r="DP22">
        <f>外轮廓!DP22-内轮廓!DP22</f>
        <v>11.152536046910853</v>
      </c>
      <c r="DQ22">
        <f>外轮廓!DQ22-内轮廓!DQ22</f>
        <v>11.226871503519661</v>
      </c>
      <c r="DR22">
        <f>外轮廓!DR22-内轮廓!DR22</f>
        <v>11.191705091431402</v>
      </c>
      <c r="DS22">
        <f>外轮廓!DS22-内轮廓!DS22</f>
        <v>11.166260066291287</v>
      </c>
      <c r="DT22">
        <f>外轮廓!DT22-内轮廓!DT22</f>
        <v>11.164501165875635</v>
      </c>
      <c r="DU22">
        <f>外轮廓!DU22-内轮廓!DU22</f>
        <v>11.168659782958017</v>
      </c>
      <c r="DV22">
        <f>外轮廓!DV22-内轮廓!DV22</f>
        <v>11.169535143421385</v>
      </c>
      <c r="DW22">
        <f>外轮廓!DW22-内轮廓!DW22</f>
        <v>11.171596360434947</v>
      </c>
      <c r="DX22">
        <f>外轮廓!DX22-内轮廓!DX22</f>
        <v>11.17127185949542</v>
      </c>
      <c r="DY22">
        <f>外轮廓!DY22-内轮廓!DY22</f>
        <v>11.179848098008065</v>
      </c>
      <c r="DZ22">
        <f>外轮廓!DZ22-内轮廓!DZ22</f>
        <v>11.182354907528989</v>
      </c>
      <c r="EA22">
        <f>外轮廓!EA22-内轮廓!EA22</f>
        <v>11.193497245220073</v>
      </c>
      <c r="EB22">
        <f>外轮廓!EB22-内轮廓!EB22</f>
        <v>11.18770512990271</v>
      </c>
      <c r="EC22">
        <f>外轮廓!EC22-内轮廓!EC22</f>
        <v>11.134600634126059</v>
      </c>
      <c r="ED22">
        <f>外轮廓!ED22-内轮廓!ED22</f>
        <v>11.12286286893017</v>
      </c>
      <c r="EE22">
        <f>外轮廓!EE22-内轮廓!EE22</f>
        <v>11.097984075825224</v>
      </c>
      <c r="EF22">
        <f>外轮廓!EF22-内轮廓!EF22</f>
        <v>11.152268906103828</v>
      </c>
      <c r="EG22">
        <f>外轮廓!EG22-内轮廓!EG22</f>
        <v>11.225772800048304</v>
      </c>
      <c r="EH22">
        <f>外轮廓!EH22-内轮廓!EH22</f>
        <v>11.190191419414177</v>
      </c>
      <c r="EI22">
        <f>外轮廓!EI22-内轮廓!EI22</f>
        <v>11.165556086832524</v>
      </c>
      <c r="EJ22">
        <f>外轮廓!EJ22-内轮廓!EJ22</f>
        <v>11.160571537024651</v>
      </c>
      <c r="EK22">
        <f>外轮廓!EK22-内轮廓!EK22</f>
        <v>11.164597939372015</v>
      </c>
      <c r="EL22">
        <f>外轮廓!EL22-内轮廓!EL22</f>
        <v>11.169106103484424</v>
      </c>
      <c r="EM22">
        <f>外轮廓!EM22-内轮廓!EM22</f>
        <v>11.170169510048552</v>
      </c>
      <c r="EN22">
        <f>外轮廓!EN22-内轮廓!EN22</f>
        <v>11.17198227076085</v>
      </c>
      <c r="EO22">
        <f>外轮廓!EO22-内轮廓!EO22</f>
        <v>11.171992830666227</v>
      </c>
      <c r="EP22">
        <f>外轮廓!EP22-内轮廓!EP22</f>
        <v>11.180903767134126</v>
      </c>
      <c r="EQ22">
        <f>外轮廓!EQ22-内轮廓!EQ22</f>
        <v>11.183136814017203</v>
      </c>
      <c r="ER22">
        <f>外轮廓!ER22-内轮廓!ER22</f>
        <v>11.19365639244613</v>
      </c>
      <c r="ES22">
        <f>外轮廓!ES22-内轮廓!ES22</f>
        <v>11.187951753276806</v>
      </c>
      <c r="ET22">
        <f>外轮廓!ET22-内轮廓!ET22</f>
        <v>11.134776831050445</v>
      </c>
      <c r="EU22">
        <f>外轮廓!EU22-内轮廓!EU22</f>
        <v>11.123065561925543</v>
      </c>
      <c r="EV22">
        <f>外轮廓!EV22-内轮廓!EV22</f>
        <v>11.097835266715833</v>
      </c>
      <c r="EW22">
        <f>外轮廓!EW22-内轮廓!EW22</f>
        <v>11.151618676876708</v>
      </c>
      <c r="EX22">
        <f>外轮廓!EX22-内轮廓!EX22</f>
        <v>11.228225795148248</v>
      </c>
      <c r="EY22">
        <f>外轮廓!EY22-内轮廓!EY22</f>
        <v>11.1902778748982</v>
      </c>
      <c r="EZ22">
        <f>外轮廓!EZ22-内轮廓!EZ22</f>
        <v>11.162783221625872</v>
      </c>
      <c r="FA22">
        <f>外轮廓!FA22-内轮廓!FA22</f>
        <v>11.159547802207712</v>
      </c>
      <c r="FB22">
        <f>外轮廓!FB22-内轮廓!FB22</f>
        <v>11.160643746414507</v>
      </c>
      <c r="FC22">
        <f>外轮廓!FC22-内轮廓!FC22</f>
        <v>11.165103680610088</v>
      </c>
      <c r="FD22">
        <f>外轮廓!FD22-内轮廓!FD22</f>
        <v>11.169577126033744</v>
      </c>
      <c r="FE22">
        <f>外轮廓!FE22-内轮廓!FE22</f>
        <v>11.170886361597368</v>
      </c>
      <c r="FF22">
        <f>外轮廓!FF22-内轮廓!FF22</f>
        <v>11.172901604729176</v>
      </c>
      <c r="FG22">
        <f>外轮廓!FG22-内轮廓!FG22</f>
        <v>11.172611644499938</v>
      </c>
      <c r="FH22">
        <f>外轮廓!FH22-内轮廓!FH22</f>
        <v>11.181014801596859</v>
      </c>
      <c r="FI22">
        <f>外轮廓!FI22-内轮廓!FI22</f>
        <v>11.183569101290871</v>
      </c>
      <c r="FJ22">
        <f>外轮廓!FJ22-内轮廓!FJ22</f>
        <v>11.193678320114344</v>
      </c>
      <c r="FK22">
        <f>外轮廓!FK22-内轮廓!FK22</f>
        <v>11.188218498730336</v>
      </c>
      <c r="FL22">
        <f>外轮廓!FL22-内轮廓!FL22</f>
        <v>11.135214575424783</v>
      </c>
      <c r="FM22">
        <f>外轮廓!FM22-内轮廓!FM22</f>
        <v>11.123050715695953</v>
      </c>
      <c r="FN22">
        <f>外轮廓!FN22-内轮廓!FN22</f>
        <v>11.097320069619471</v>
      </c>
      <c r="FO22">
        <f>外轮廓!FO22-内轮廓!FO22</f>
        <v>11.151843916974528</v>
      </c>
      <c r="FP22">
        <f>外轮廓!FP22-内轮廓!FP22</f>
        <v>11.230499422570119</v>
      </c>
      <c r="FQ22">
        <f>外轮廓!FQ22-内轮廓!FQ22</f>
        <v>11.190455177092943</v>
      </c>
      <c r="FR22">
        <f>外轮廓!FR22-内轮廓!FR22</f>
        <v>11.160618167471739</v>
      </c>
      <c r="FS22">
        <f>外轮廓!FS22-内轮廓!FS22</f>
        <v>11.15529870849204</v>
      </c>
      <c r="FT22">
        <f>外轮廓!FT22-内轮廓!FT22</f>
        <v>11.158882730431657</v>
      </c>
      <c r="FU22">
        <f>外轮廓!FU22-内轮廓!FU22</f>
        <v>11.160986475350072</v>
      </c>
      <c r="FV22">
        <f>外轮廓!FV22-内轮廓!FV22</f>
        <v>11.165904828250817</v>
      </c>
      <c r="FW22">
        <f>外轮廓!FW22-内轮廓!FW22</f>
        <v>11.170372078932942</v>
      </c>
      <c r="FX22">
        <f>外轮廓!FX22-内轮廓!FX22</f>
        <v>11.171708688294686</v>
      </c>
      <c r="FY22">
        <f>外轮廓!FY22-内轮廓!FY22</f>
        <v>11.173508293033834</v>
      </c>
      <c r="FZ22">
        <f>外轮廓!FZ22-内轮廓!FZ22</f>
        <v>11.173007812143041</v>
      </c>
      <c r="GA22">
        <f>外轮廓!GA22-内轮廓!GA22</f>
        <v>11.18186121909423</v>
      </c>
      <c r="GB22">
        <f>外轮廓!GB22-内轮廓!GB22</f>
        <v>11.184060847764883</v>
      </c>
      <c r="GC22">
        <f>外轮廓!GC22-内轮廓!GC22</f>
        <v>11.194750670397084</v>
      </c>
      <c r="GD22">
        <f>外轮廓!GD22-内轮廓!GD22</f>
        <v>11.188504957626506</v>
      </c>
      <c r="GE22">
        <f>外轮廓!GE22-内轮廓!GE22</f>
        <v>11.13600352000573</v>
      </c>
      <c r="GF22">
        <f>外轮廓!GF22-内轮廓!GF22</f>
        <v>11.122764956862</v>
      </c>
      <c r="GG22">
        <f>外轮廓!GG22-内轮廓!GG22</f>
        <v>11.098302596540634</v>
      </c>
      <c r="GH22">
        <f>外轮廓!GH22-内轮廓!GH22</f>
        <v>11.153082041312004</v>
      </c>
    </row>
    <row r="23" spans="1:190" x14ac:dyDescent="0.2">
      <c r="A23" s="1">
        <v>22</v>
      </c>
      <c r="B23">
        <f>外轮廓!B23-内轮廓!B23</f>
        <v>11.28701010628528</v>
      </c>
      <c r="C23">
        <f>外轮廓!C23-内轮廓!C23</f>
        <v>11.152279486128094</v>
      </c>
      <c r="D23">
        <f>外轮廓!D23-内轮廓!D23</f>
        <v>11.176234911654319</v>
      </c>
      <c r="E23">
        <f>外轮廓!E23-内轮廓!E23</f>
        <v>11.080492309425367</v>
      </c>
      <c r="F23">
        <f>外轮廓!F23-内轮廓!F23</f>
        <v>11.109286937988429</v>
      </c>
      <c r="G23">
        <f>外轮廓!G23-内轮廓!G23</f>
        <v>11.153591561679107</v>
      </c>
      <c r="H23">
        <f>外轮廓!H23-内轮廓!H23</f>
        <v>11.091719377065047</v>
      </c>
      <c r="I23">
        <f>外轮廓!I23-内轮廓!I23</f>
        <v>11.048979818646586</v>
      </c>
      <c r="J23">
        <f>外轮廓!J23-内轮廓!J23</f>
        <v>11.105038161864627</v>
      </c>
      <c r="K23">
        <f>外轮廓!K23-内轮廓!K23</f>
        <v>11.216138597300969</v>
      </c>
      <c r="L23">
        <f>外轮廓!L23-内轮廓!L23</f>
        <v>11.110866898122026</v>
      </c>
      <c r="M23">
        <f>外轮廓!M23-内轮廓!M23</f>
        <v>11.088900988079146</v>
      </c>
      <c r="N23">
        <f>外轮廓!N23-内轮廓!N23</f>
        <v>11.052554907731135</v>
      </c>
      <c r="O23">
        <f>外轮廓!O23-内轮廓!O23</f>
        <v>11.108177855805579</v>
      </c>
      <c r="P23">
        <f>外轮廓!P23-内轮廓!P23</f>
        <v>11.212396141020648</v>
      </c>
      <c r="Q23">
        <f>外轮廓!Q23-内轮廓!Q23</f>
        <v>11.166091939374937</v>
      </c>
      <c r="R23">
        <f>外轮廓!R23-内轮廓!R23</f>
        <v>11.092944521197282</v>
      </c>
      <c r="S23">
        <f>外轮廓!S23-内轮廓!S23</f>
        <v>11.088194249166747</v>
      </c>
      <c r="T23">
        <f>外轮廓!T23-内轮廓!T23</f>
        <v>11.053039760985612</v>
      </c>
      <c r="U23">
        <f>外轮廓!U23-内轮廓!U23</f>
        <v>11.108638588902807</v>
      </c>
      <c r="V23">
        <f>外轮廓!V23-内轮廓!V23</f>
        <v>11.199607723951232</v>
      </c>
      <c r="W23">
        <f>外轮廓!W23-内轮廓!W23</f>
        <v>11.165897357535826</v>
      </c>
      <c r="X23">
        <f>外轮廓!X23-内轮廓!X23</f>
        <v>11.146008430530784</v>
      </c>
      <c r="Y23">
        <f>外轮廓!Y23-内轮廓!Y23</f>
        <v>11.093440468520853</v>
      </c>
      <c r="Z23">
        <f>外轮廓!Z23-内轮廓!Z23</f>
        <v>11.089163999203322</v>
      </c>
      <c r="AA23">
        <f>外轮廓!AA23-内轮廓!AA23</f>
        <v>11.053834188348233</v>
      </c>
      <c r="AB23">
        <f>外轮廓!AB23-内轮廓!AB23</f>
        <v>11.108706652535204</v>
      </c>
      <c r="AC23">
        <f>外轮廓!AC23-内轮廓!AC23</f>
        <v>11.197624294722232</v>
      </c>
      <c r="AD23">
        <f>外轮廓!AD23-内轮廓!AD23</f>
        <v>11.154928698512876</v>
      </c>
      <c r="AE23">
        <f>外轮廓!AE23-内轮廓!AE23</f>
        <v>11.147120847865423</v>
      </c>
      <c r="AF23">
        <f>外轮廓!AF23-内轮廓!AF23</f>
        <v>11.145960040738245</v>
      </c>
      <c r="AG23">
        <f>外轮廓!AG23-内轮廓!AG23</f>
        <v>11.094160617778485</v>
      </c>
      <c r="AH23">
        <f>外轮廓!AH23-内轮廓!AH23</f>
        <v>11.090051170873295</v>
      </c>
      <c r="AI23">
        <f>外轮廓!AI23-内轮廓!AI23</f>
        <v>11.054031482771535</v>
      </c>
      <c r="AJ23">
        <f>外轮廓!AJ23-内轮廓!AJ23</f>
        <v>11.109136420127072</v>
      </c>
      <c r="AK23">
        <f>外轮廓!AK23-内轮廓!AK23</f>
        <v>11.19643560688769</v>
      </c>
      <c r="AL23">
        <f>外轮廓!AL23-内轮廓!AL23</f>
        <v>11.152630492772673</v>
      </c>
      <c r="AM23">
        <f>外轮廓!AM23-内轮廓!AM23</f>
        <v>11.134789146597413</v>
      </c>
      <c r="AN23">
        <f>外轮廓!AN23-内轮廓!AN23</f>
        <v>11.146860928085758</v>
      </c>
      <c r="AO23">
        <f>外轮廓!AO23-内轮廓!AO23</f>
        <v>11.146705549725397</v>
      </c>
      <c r="AP23">
        <f>外轮廓!AP23-内轮廓!AP23</f>
        <v>11.095329574543896</v>
      </c>
      <c r="AQ23">
        <f>外轮廓!AQ23-内轮廓!AQ23</f>
        <v>11.090579906169765</v>
      </c>
      <c r="AR23">
        <f>外轮廓!AR23-内轮廓!AR23</f>
        <v>11.054557467353035</v>
      </c>
      <c r="AS23">
        <f>外轮廓!AS23-内轮廓!AS23</f>
        <v>11.109055473484773</v>
      </c>
      <c r="AT23">
        <f>外轮廓!AT23-内轮廓!AT23</f>
        <v>11.19730823171308</v>
      </c>
      <c r="AU23">
        <f>外轮廓!AU23-内轮廓!AU23</f>
        <v>11.150782602660598</v>
      </c>
      <c r="AV23">
        <f>外轮廓!AV23-内轮廓!AV23</f>
        <v>11.129816901162769</v>
      </c>
      <c r="AW23">
        <f>外轮廓!AW23-内轮廓!AW23</f>
        <v>11.134275832384773</v>
      </c>
      <c r="AX23">
        <f>外轮廓!AX23-内轮廓!AX23</f>
        <v>11.147403992506398</v>
      </c>
      <c r="AY23">
        <f>外轮廓!AY23-内轮廓!AY23</f>
        <v>11.14758555210723</v>
      </c>
      <c r="AZ23">
        <f>外轮廓!AZ23-内轮廓!AZ23</f>
        <v>11.095154590410985</v>
      </c>
      <c r="BA23">
        <f>外轮廓!BA23-内轮廓!BA23</f>
        <v>11.091101311325644</v>
      </c>
      <c r="BB23">
        <f>外轮廓!BB23-内轮廓!BB23</f>
        <v>11.054327074127286</v>
      </c>
      <c r="BC23">
        <f>外轮廓!BC23-内轮廓!BC23</f>
        <v>11.108843529003892</v>
      </c>
      <c r="BD23">
        <f>外轮廓!BD23-内轮廓!BD23</f>
        <v>11.198534585973391</v>
      </c>
      <c r="BE23">
        <f>外轮廓!BE23-内轮廓!BE23</f>
        <v>11.152861012899834</v>
      </c>
      <c r="BF23">
        <f>外轮廓!BF23-内轮廓!BF23</f>
        <v>11.126398544236238</v>
      </c>
      <c r="BG23">
        <f>外轮廓!BG23-内轮廓!BG23</f>
        <v>11.1284329884149</v>
      </c>
      <c r="BH23">
        <f>外轮廓!BH23-内轮廓!BH23</f>
        <v>11.134923592993275</v>
      </c>
      <c r="BI23">
        <f>外轮廓!BI23-内轮廓!BI23</f>
        <v>11.148520581920394</v>
      </c>
      <c r="BJ23">
        <f>外轮廓!BJ23-内轮廓!BJ23</f>
        <v>11.147847477043371</v>
      </c>
      <c r="BK23">
        <f>外轮廓!BK23-内轮廓!BK23</f>
        <v>11.096183889506221</v>
      </c>
      <c r="BL23">
        <f>外轮廓!BL23-内轮廓!BL23</f>
        <v>11.091337415373317</v>
      </c>
      <c r="BM23">
        <f>外轮廓!BM23-内轮廓!BM23</f>
        <v>11.055223012917267</v>
      </c>
      <c r="BN23">
        <f>外轮廓!BN23-内轮廓!BN23</f>
        <v>11.109621476062955</v>
      </c>
      <c r="BO23">
        <f>外轮廓!BO23-内轮廓!BO23</f>
        <v>11.197765491476687</v>
      </c>
      <c r="BP23">
        <f>外轮廓!BP23-内轮廓!BP23</f>
        <v>11.153856778867961</v>
      </c>
      <c r="BQ23">
        <f>外轮廓!BQ23-内轮廓!BQ23</f>
        <v>11.126365711501094</v>
      </c>
      <c r="BR23">
        <f>外轮廓!BR23-内轮廓!BR23</f>
        <v>11.124430056886993</v>
      </c>
      <c r="BS23">
        <f>外轮廓!BS23-内轮廓!BS23</f>
        <v>11.128872876886192</v>
      </c>
      <c r="BT23">
        <f>外轮廓!BT23-内轮廓!BT23</f>
        <v>11.135518107111821</v>
      </c>
      <c r="BU23">
        <f>外轮廓!BU23-内轮廓!BU23</f>
        <v>11.148338471128682</v>
      </c>
      <c r="BV23">
        <f>外轮廓!BV23-内轮廓!BV23</f>
        <v>11.148443466176516</v>
      </c>
      <c r="BW23">
        <f>外轮廓!BW23-内轮廓!BW23</f>
        <v>11.096527845164744</v>
      </c>
      <c r="BX23">
        <f>外轮廓!BX23-内轮廓!BX23</f>
        <v>11.091728203226424</v>
      </c>
      <c r="BY23">
        <f>外轮廓!BY23-内轮廓!BY23</f>
        <v>11.055049742158275</v>
      </c>
      <c r="BZ23">
        <f>外轮廓!BZ23-内轮廓!BZ23</f>
        <v>11.109916420853835</v>
      </c>
      <c r="CA23">
        <f>外轮廓!CA23-内轮廓!CA23</f>
        <v>11.201760214176232</v>
      </c>
      <c r="CB23">
        <f>外轮廓!CB23-内轮廓!CB23</f>
        <v>11.153891209949933</v>
      </c>
      <c r="CC23">
        <f>外轮廓!CC23-内轮廓!CC23</f>
        <v>11.126067627567707</v>
      </c>
      <c r="CD23">
        <f>外轮廓!CD23-内轮廓!CD23</f>
        <v>11.123747121086282</v>
      </c>
      <c r="CE23">
        <f>外轮廓!CE23-内轮廓!CE23</f>
        <v>11.124923958833165</v>
      </c>
      <c r="CF23">
        <f>外轮廓!CF23-内轮廓!CF23</f>
        <v>11.129635521867513</v>
      </c>
      <c r="CG23">
        <f>外轮廓!CG23-内轮廓!CG23</f>
        <v>11.135915807004281</v>
      </c>
      <c r="CH23">
        <f>外轮廓!CH23-内轮廓!CH23</f>
        <v>11.149369619941496</v>
      </c>
      <c r="CI23">
        <f>外轮廓!CI23-内轮廓!CI23</f>
        <v>11.148922815720979</v>
      </c>
      <c r="CJ23">
        <f>外轮廓!CJ23-内轮廓!CJ23</f>
        <v>11.096995836622213</v>
      </c>
      <c r="CK23">
        <f>外轮廓!CK23-内轮廓!CK23</f>
        <v>11.09183870688156</v>
      </c>
      <c r="CL23">
        <f>外轮廓!CL23-内轮廓!CL23</f>
        <v>11.05559082527634</v>
      </c>
      <c r="CM23">
        <f>外轮廓!CM23-内轮廓!CM23</f>
        <v>11.109328126122989</v>
      </c>
      <c r="CN23">
        <f>外轮廓!CN23-内轮廓!CN23</f>
        <v>11.196663949454546</v>
      </c>
      <c r="CO23">
        <f>外轮廓!CO23-内轮廓!CO23</f>
        <v>11.156819949136803</v>
      </c>
      <c r="CP23">
        <f>外轮廓!CP23-内轮廓!CP23</f>
        <v>11.124799984313981</v>
      </c>
      <c r="CQ23">
        <f>外轮廓!CQ23-内轮廓!CQ23</f>
        <v>11.121712801280964</v>
      </c>
      <c r="CR23">
        <f>外轮廓!CR23-内轮廓!CR23</f>
        <v>11.12337582507449</v>
      </c>
      <c r="CS23">
        <f>外轮廓!CS23-内轮廓!CS23</f>
        <v>11.125236740390534</v>
      </c>
      <c r="CT23">
        <f>外轮廓!CT23-内轮廓!CT23</f>
        <v>11.130127783768046</v>
      </c>
      <c r="CU23">
        <f>外轮廓!CU23-内轮廓!CU23</f>
        <v>11.136185296263321</v>
      </c>
      <c r="CV23">
        <f>外轮廓!CV23-内轮廓!CV23</f>
        <v>11.14975025110391</v>
      </c>
      <c r="CW23">
        <f>外轮廓!CW23-内轮廓!CW23</f>
        <v>11.149644263885094</v>
      </c>
      <c r="CX23">
        <f>外轮廓!CX23-内轮廓!CX23</f>
        <v>11.097159895243635</v>
      </c>
      <c r="CY23">
        <f>外轮廓!CY23-内轮廓!CY23</f>
        <v>11.09212427887995</v>
      </c>
      <c r="CZ23">
        <f>外轮廓!CZ23-内轮廓!CZ23</f>
        <v>11.055746858656406</v>
      </c>
      <c r="DA23">
        <f>外轮廓!DA23-内轮廓!DA23</f>
        <v>11.109301609531528</v>
      </c>
      <c r="DB23">
        <f>外轮廓!DB23-内轮廓!DB23</f>
        <v>11.195404928222743</v>
      </c>
      <c r="DC23">
        <f>外轮廓!DC23-内轮廓!DC23</f>
        <v>11.15163734143637</v>
      </c>
      <c r="DD23">
        <f>外轮廓!DD23-内轮廓!DD23</f>
        <v>11.127605120203043</v>
      </c>
      <c r="DE23">
        <f>外轮廓!DE23-内轮廓!DE23</f>
        <v>11.11945720008967</v>
      </c>
      <c r="DF23">
        <f>外轮廓!DF23-内轮廓!DF23</f>
        <v>11.121407564750555</v>
      </c>
      <c r="DG23">
        <f>外轮廓!DG23-内轮廓!DG23</f>
        <v>11.124196605611246</v>
      </c>
      <c r="DH23">
        <f>外轮廓!DH23-内轮廓!DH23</f>
        <v>11.125734363089563</v>
      </c>
      <c r="DI23">
        <f>外轮廓!DI23-内轮廓!DI23</f>
        <v>11.130487522106534</v>
      </c>
      <c r="DJ23">
        <f>外轮廓!DJ23-内轮廓!DJ23</f>
        <v>11.136768630203719</v>
      </c>
      <c r="DK23">
        <f>外轮廓!DK23-内轮廓!DK23</f>
        <v>11.149640545387044</v>
      </c>
      <c r="DL23">
        <f>外轮廓!DL23-内轮廓!DL23</f>
        <v>11.149691057770184</v>
      </c>
      <c r="DM23">
        <f>外轮廓!DM23-内轮廓!DM23</f>
        <v>11.09778303587791</v>
      </c>
      <c r="DN23">
        <f>外轮廓!DN23-内轮廓!DN23</f>
        <v>11.092174288388833</v>
      </c>
      <c r="DO23">
        <f>外轮廓!DO23-内轮廓!DO23</f>
        <v>11.05521944445151</v>
      </c>
      <c r="DP23">
        <f>外轮廓!DP23-内轮廓!DP23</f>
        <v>11.110197459979247</v>
      </c>
      <c r="DQ23">
        <f>外轮廓!DQ23-内轮廓!DQ23</f>
        <v>11.194885614471488</v>
      </c>
      <c r="DR23">
        <f>外轮廓!DR23-内轮廓!DR23</f>
        <v>11.151088361936246</v>
      </c>
      <c r="DS23">
        <f>外轮廓!DS23-内轮廓!DS23</f>
        <v>11.121492373506698</v>
      </c>
      <c r="DT23">
        <f>外轮廓!DT23-内轮廓!DT23</f>
        <v>11.120584642242264</v>
      </c>
      <c r="DU23">
        <f>外轮廓!DU23-内轮廓!DU23</f>
        <v>11.119525908311232</v>
      </c>
      <c r="DV23">
        <f>外轮廓!DV23-内轮廓!DV23</f>
        <v>11.121598736248856</v>
      </c>
      <c r="DW23">
        <f>外轮廓!DW23-内轮廓!DW23</f>
        <v>11.12435466912963</v>
      </c>
      <c r="DX23">
        <f>外轮廓!DX23-内轮廓!DX23</f>
        <v>11.126183394583876</v>
      </c>
      <c r="DY23">
        <f>外轮廓!DY23-内轮廓!DY23</f>
        <v>11.131122811298084</v>
      </c>
      <c r="DZ23">
        <f>外轮廓!DZ23-内轮廓!DZ23</f>
        <v>11.1375413442737</v>
      </c>
      <c r="EA23">
        <f>外轮廓!EA23-内轮廓!EA23</f>
        <v>11.15046627085944</v>
      </c>
      <c r="EB23">
        <f>外轮廓!EB23-内轮廓!EB23</f>
        <v>11.150396412594347</v>
      </c>
      <c r="EC23">
        <f>外轮廓!EC23-内轮廓!EC23</f>
        <v>11.097726274445961</v>
      </c>
      <c r="ED23">
        <f>外轮廓!ED23-内轮廓!ED23</f>
        <v>11.092919264401587</v>
      </c>
      <c r="EE23">
        <f>外轮廓!EE23-内轮廓!EE23</f>
        <v>11.055466059566214</v>
      </c>
      <c r="EF23">
        <f>外轮廓!EF23-内轮廓!EF23</f>
        <v>11.108962638799994</v>
      </c>
      <c r="EG23">
        <f>外轮廓!EG23-内轮廓!EG23</f>
        <v>11.195241653380421</v>
      </c>
      <c r="EH23">
        <f>外轮廓!EH23-内轮廓!EH23</f>
        <v>11.151015354846237</v>
      </c>
      <c r="EI23">
        <f>外轮廓!EI23-内轮廓!EI23</f>
        <v>11.120062567558961</v>
      </c>
      <c r="EJ23">
        <f>外轮廓!EJ23-内轮廓!EJ23</f>
        <v>11.114601883632048</v>
      </c>
      <c r="EK23">
        <f>外轮廓!EK23-内轮廓!EK23</f>
        <v>11.120438963325157</v>
      </c>
      <c r="EL23">
        <f>外轮廓!EL23-内轮廓!EL23</f>
        <v>11.119972719817355</v>
      </c>
      <c r="EM23">
        <f>外轮廓!EM23-内轮廓!EM23</f>
        <v>11.122064765209373</v>
      </c>
      <c r="EN23">
        <f>外轮廓!EN23-内轮廓!EN23</f>
        <v>11.124808018885759</v>
      </c>
      <c r="EO23">
        <f>外轮廓!EO23-内轮廓!EO23</f>
        <v>11.126417921916058</v>
      </c>
      <c r="EP23">
        <f>外轮廓!EP23-内轮廓!EP23</f>
        <v>11.131448600677246</v>
      </c>
      <c r="EQ23">
        <f>外轮廓!EQ23-内轮廓!EQ23</f>
        <v>11.138124499848715</v>
      </c>
      <c r="ER23">
        <f>外轮廓!ER23-内轮廓!ER23</f>
        <v>11.150791508978273</v>
      </c>
      <c r="ES23">
        <f>外轮廓!ES23-内轮廓!ES23</f>
        <v>11.151090341818076</v>
      </c>
      <c r="ET23">
        <f>外轮廓!ET23-内轮廓!ET23</f>
        <v>11.097836190454515</v>
      </c>
      <c r="EU23">
        <f>外轮廓!EU23-内轮廓!EU23</f>
        <v>11.092894449478479</v>
      </c>
      <c r="EV23">
        <f>外轮廓!EV23-内轮廓!EV23</f>
        <v>11.055496925925141</v>
      </c>
      <c r="EW23">
        <f>外轮廓!EW23-内轮廓!EW23</f>
        <v>11.109327685782375</v>
      </c>
      <c r="EX23">
        <f>外轮廓!EX23-内轮廓!EX23</f>
        <v>11.198925885562062</v>
      </c>
      <c r="EY23">
        <f>外轮廓!EY23-内轮廓!EY23</f>
        <v>11.153443949442632</v>
      </c>
      <c r="EZ23">
        <f>外轮廓!EZ23-内轮廓!EZ23</f>
        <v>11.11847598168842</v>
      </c>
      <c r="FA23">
        <f>外轮廓!FA23-内轮廓!FA23</f>
        <v>11.111714711499445</v>
      </c>
      <c r="FB23">
        <f>外轮廓!FB23-内轮廓!FB23</f>
        <v>11.114248651577455</v>
      </c>
      <c r="FC23">
        <f>外轮廓!FC23-内轮廓!FC23</f>
        <v>11.120695054119579</v>
      </c>
      <c r="FD23">
        <f>外轮廓!FD23-内轮廓!FD23</f>
        <v>11.120130505278439</v>
      </c>
      <c r="FE23">
        <f>外轮廓!FE23-内轮廓!FE23</f>
        <v>11.122473455839341</v>
      </c>
      <c r="FF23">
        <f>外轮廓!FF23-内轮廓!FF23</f>
        <v>11.125383236801795</v>
      </c>
      <c r="FG23">
        <f>外轮廓!FG23-内轮廓!FG23</f>
        <v>11.127385605055537</v>
      </c>
      <c r="FH23">
        <f>外轮廓!FH23-内轮廓!FH23</f>
        <v>11.132346182556546</v>
      </c>
      <c r="FI23">
        <f>外轮廓!FI23-内轮廓!FI23</f>
        <v>11.138296628830147</v>
      </c>
      <c r="FJ23">
        <f>外轮廓!FJ23-内轮廓!FJ23</f>
        <v>11.151321616091877</v>
      </c>
      <c r="FK23">
        <f>外轮廓!FK23-内轮廓!FK23</f>
        <v>11.151251832230287</v>
      </c>
      <c r="FL23">
        <f>外轮廓!FL23-内轮廓!FL23</f>
        <v>11.099308652562812</v>
      </c>
      <c r="FM23">
        <f>外轮廓!FM23-内轮廓!FM23</f>
        <v>11.093206672807938</v>
      </c>
      <c r="FN23">
        <f>外轮廓!FN23-内轮廓!FN23</f>
        <v>11.055400864710066</v>
      </c>
      <c r="FO23">
        <f>外轮廓!FO23-内轮廓!FO23</f>
        <v>11.11059791015704</v>
      </c>
      <c r="FP23">
        <f>外轮廓!FP23-内轮廓!FP23</f>
        <v>11.19789739127593</v>
      </c>
      <c r="FQ23">
        <f>外轮廓!FQ23-内轮廓!FQ23</f>
        <v>11.154728438931684</v>
      </c>
      <c r="FR23">
        <f>外轮廓!FR23-内轮廓!FR23</f>
        <v>11.118176081511749</v>
      </c>
      <c r="FS23">
        <f>外轮廓!FS23-内轮廓!FS23</f>
        <v>11.108830490795356</v>
      </c>
      <c r="FT23">
        <f>外轮廓!FT23-内轮廓!FT23</f>
        <v>11.110730684714028</v>
      </c>
      <c r="FU23">
        <f>外轮廓!FU23-内轮廓!FU23</f>
        <v>11.114839421104023</v>
      </c>
      <c r="FV23">
        <f>外轮廓!FV23-内轮廓!FV23</f>
        <v>11.121550479063515</v>
      </c>
      <c r="FW23">
        <f>外轮廓!FW23-内轮廓!FW23</f>
        <v>11.12077093179748</v>
      </c>
      <c r="FX23">
        <f>外轮廓!FX23-内轮廓!FX23</f>
        <v>11.122864144467371</v>
      </c>
      <c r="FY23">
        <f>外轮廓!FY23-内轮廓!FY23</f>
        <v>11.125924030873023</v>
      </c>
      <c r="FZ23">
        <f>外轮廓!FZ23-内轮廓!FZ23</f>
        <v>11.127816559943895</v>
      </c>
      <c r="GA23">
        <f>外轮廓!GA23-内轮廓!GA23</f>
        <v>11.132792588447316</v>
      </c>
      <c r="GB23">
        <f>外轮廓!GB23-内轮廓!GB23</f>
        <v>11.138118544318019</v>
      </c>
      <c r="GC23">
        <f>外轮廓!GC23-内轮廓!GC23</f>
        <v>11.152091194553961</v>
      </c>
      <c r="GD23">
        <f>外轮廓!GD23-内轮廓!GD23</f>
        <v>11.151034219480636</v>
      </c>
      <c r="GE23">
        <f>外轮廓!GE23-内轮廓!GE23</f>
        <v>11.099680336407815</v>
      </c>
      <c r="GF23">
        <f>外轮廓!GF23-内轮廓!GF23</f>
        <v>11.092314056124906</v>
      </c>
      <c r="GG23">
        <f>外轮廓!GG23-内轮廓!GG23</f>
        <v>11.055539567925848</v>
      </c>
      <c r="GH23">
        <f>外轮廓!GH23-内轮廓!GH23</f>
        <v>11.110425283056159</v>
      </c>
    </row>
    <row r="24" spans="1:190" x14ac:dyDescent="0.2">
      <c r="A24" s="1">
        <v>23</v>
      </c>
      <c r="B24">
        <f>外轮廓!B24-内轮廓!B24</f>
        <v>11.275519840794146</v>
      </c>
      <c r="C24">
        <f>外轮廓!C24-内轮廓!C24</f>
        <v>11.140325046778912</v>
      </c>
      <c r="D24">
        <f>外轮廓!D24-内轮廓!D24</f>
        <v>11.068492373563416</v>
      </c>
      <c r="E24">
        <f>外轮廓!E24-内轮廓!E24</f>
        <v>11.058637729343573</v>
      </c>
      <c r="F24">
        <f>外轮廓!F24-内轮廓!F24</f>
        <v>11.096532086970143</v>
      </c>
      <c r="G24">
        <f>外轮廓!G24-内轮廓!G24</f>
        <v>11.037393068673893</v>
      </c>
      <c r="H24">
        <f>外轮廓!H24-内轮廓!H24</f>
        <v>10.978968372519603</v>
      </c>
      <c r="I24">
        <f>外轮廓!I24-内轮廓!I24</f>
        <v>11.031802980081522</v>
      </c>
      <c r="J24">
        <f>外轮廓!J24-内轮廓!J24</f>
        <v>11.08531023970454</v>
      </c>
      <c r="K24">
        <f>外轮廓!K24-内轮廓!K24</f>
        <v>11.085056591049749</v>
      </c>
      <c r="L24">
        <f>外轮廓!L24-内轮廓!L24</f>
        <v>10.996462362140988</v>
      </c>
      <c r="M24">
        <f>外轮廓!M24-内轮廓!M24</f>
        <v>10.976385258610648</v>
      </c>
      <c r="N24">
        <f>外轮廓!N24-内轮廓!N24</f>
        <v>11.034756738902786</v>
      </c>
      <c r="O24">
        <f>外轮廓!O24-内轮廓!O24</f>
        <v>11.088415576956464</v>
      </c>
      <c r="P24">
        <f>外轮廓!P24-内轮廓!P24</f>
        <v>11.078970190949747</v>
      </c>
      <c r="Q24">
        <f>外轮廓!Q24-内轮廓!Q24</f>
        <v>11.031249535246758</v>
      </c>
      <c r="R24">
        <f>外轮廓!R24-内轮廓!R24</f>
        <v>10.979691251282887</v>
      </c>
      <c r="S24">
        <f>外轮廓!S24-内轮廓!S24</f>
        <v>10.975700306302386</v>
      </c>
      <c r="T24">
        <f>外轮廓!T24-内轮廓!T24</f>
        <v>11.035064770837579</v>
      </c>
      <c r="U24">
        <f>外轮廓!U24-内轮廓!U24</f>
        <v>11.088334829974968</v>
      </c>
      <c r="V24">
        <f>外轮廓!V24-内轮廓!V24</f>
        <v>11.065092985860076</v>
      </c>
      <c r="W24">
        <f>外轮廓!W24-内轮廓!W24</f>
        <v>11.034496184920926</v>
      </c>
      <c r="X24">
        <f>外轮廓!X24-内轮廓!X24</f>
        <v>11.013968207485391</v>
      </c>
      <c r="Y24">
        <f>外轮廓!Y24-内轮廓!Y24</f>
        <v>10.98030177676155</v>
      </c>
      <c r="Z24">
        <f>外轮廓!Z24-内轮廓!Z24</f>
        <v>10.976501195286133</v>
      </c>
      <c r="AA24">
        <f>外轮廓!AA24-内轮廓!AA24</f>
        <v>11.035440409287588</v>
      </c>
      <c r="AB24">
        <f>外轮廓!AB24-内轮廓!AB24</f>
        <v>11.088924562701649</v>
      </c>
      <c r="AC24">
        <f>外轮廓!AC24-内轮廓!AC24</f>
        <v>11.064195776591021</v>
      </c>
      <c r="AD24">
        <f>外轮廓!AD24-内轮廓!AD24</f>
        <v>11.02236030324066</v>
      </c>
      <c r="AE24">
        <f>外轮廓!AE24-内轮廓!AE24</f>
        <v>11.018859801007295</v>
      </c>
      <c r="AF24">
        <f>外轮廓!AF24-内轮廓!AF24</f>
        <v>11.0142633207941</v>
      </c>
      <c r="AG24">
        <f>外轮廓!AG24-内轮廓!AG24</f>
        <v>10.981519355504233</v>
      </c>
      <c r="AH24">
        <f>外轮廓!AH24-内轮廓!AH24</f>
        <v>10.977640100364809</v>
      </c>
      <c r="AI24">
        <f>外轮廓!AI24-内轮廓!AI24</f>
        <v>11.036084646029622</v>
      </c>
      <c r="AJ24">
        <f>外轮廓!AJ24-内轮廓!AJ24</f>
        <v>11.088743313173012</v>
      </c>
      <c r="AK24">
        <f>外轮廓!AK24-内轮廓!AK24</f>
        <v>11.060557734770398</v>
      </c>
      <c r="AL24">
        <f>外轮廓!AL24-内轮廓!AL24</f>
        <v>11.019568626109645</v>
      </c>
      <c r="AM24">
        <f>外轮廓!AM24-内轮廓!AM24</f>
        <v>11.005140875535716</v>
      </c>
      <c r="AN24">
        <f>外轮廓!AN24-内轮廓!AN24</f>
        <v>11.019037520826146</v>
      </c>
      <c r="AO24">
        <f>外轮廓!AO24-内轮廓!AO24</f>
        <v>11.015074581280231</v>
      </c>
      <c r="AP24">
        <f>外轮廓!AP24-内轮廓!AP24</f>
        <v>10.982108412394012</v>
      </c>
      <c r="AQ24">
        <f>外轮廓!AQ24-内轮廓!AQ24</f>
        <v>10.977218218432697</v>
      </c>
      <c r="AR24">
        <f>外轮廓!AR24-内轮廓!AR24</f>
        <v>11.036460040120332</v>
      </c>
      <c r="AS24">
        <f>外轮廓!AS24-内轮廓!AS24</f>
        <v>11.088756378942335</v>
      </c>
      <c r="AT24">
        <f>外轮廓!AT24-内轮廓!AT24</f>
        <v>11.060060077351721</v>
      </c>
      <c r="AU24">
        <f>外轮廓!AU24-内轮廓!AU24</f>
        <v>11.017705376101659</v>
      </c>
      <c r="AV24">
        <f>外轮廓!AV24-内轮廓!AV24</f>
        <v>11.000188844844573</v>
      </c>
      <c r="AW24">
        <f>外轮廓!AW24-内轮廓!AW24</f>
        <v>11.005343595502808</v>
      </c>
      <c r="AX24">
        <f>外轮廓!AX24-内轮廓!AX24</f>
        <v>11.020505588739155</v>
      </c>
      <c r="AY24">
        <f>外轮廓!AY24-内轮廓!AY24</f>
        <v>11.016591184702008</v>
      </c>
      <c r="AZ24">
        <f>外轮廓!AZ24-内轮廓!AZ24</f>
        <v>10.982486101134299</v>
      </c>
      <c r="BA24">
        <f>外轮廓!BA24-内轮廓!BA24</f>
        <v>10.977944268524595</v>
      </c>
      <c r="BB24">
        <f>外轮廓!BB24-内轮廓!BB24</f>
        <v>11.036646455326448</v>
      </c>
      <c r="BC24">
        <f>外轮廓!BC24-内轮廓!BC24</f>
        <v>11.089302470856737</v>
      </c>
      <c r="BD24">
        <f>外轮廓!BD24-内轮廓!BD24</f>
        <v>11.063860040334561</v>
      </c>
      <c r="BE24">
        <f>外轮廓!BE24-内轮廓!BE24</f>
        <v>11.017041683005857</v>
      </c>
      <c r="BF24">
        <f>外轮廓!BF24-内轮廓!BF24</f>
        <v>10.996690233501056</v>
      </c>
      <c r="BG24">
        <f>外轮廓!BG24-内轮廓!BG24</f>
        <v>10.999887690051963</v>
      </c>
      <c r="BH24">
        <f>外轮廓!BH24-内轮廓!BH24</f>
        <v>11.006602988441102</v>
      </c>
      <c r="BI24">
        <f>外轮廓!BI24-内轮廓!BI24</f>
        <v>11.021094460794004</v>
      </c>
      <c r="BJ24">
        <f>外轮廓!BJ24-内轮廓!BJ24</f>
        <v>11.016499689204366</v>
      </c>
      <c r="BK24">
        <f>外轮廓!BK24-内轮廓!BK24</f>
        <v>10.983050100381419</v>
      </c>
      <c r="BL24">
        <f>外轮廓!BL24-内轮廓!BL24</f>
        <v>10.978339303381816</v>
      </c>
      <c r="BM24">
        <f>外轮廓!BM24-内轮廓!BM24</f>
        <v>11.037040729472253</v>
      </c>
      <c r="BN24">
        <f>外轮廓!BN24-内轮廓!BN24</f>
        <v>11.089644943422655</v>
      </c>
      <c r="BO24">
        <f>外轮廓!BO24-内轮廓!BO24</f>
        <v>11.065236302530565</v>
      </c>
      <c r="BP24">
        <f>外轮廓!BP24-内轮廓!BP24</f>
        <v>11.020250229110431</v>
      </c>
      <c r="BQ24">
        <f>外轮廓!BQ24-内轮廓!BQ24</f>
        <v>10.995348473722643</v>
      </c>
      <c r="BR24">
        <f>外轮廓!BR24-内轮廓!BR24</f>
        <v>10.995833975068535</v>
      </c>
      <c r="BS24">
        <f>外轮廓!BS24-内轮廓!BS24</f>
        <v>11.001138772052997</v>
      </c>
      <c r="BT24">
        <f>外轮廓!BT24-内轮廓!BT24</f>
        <v>11.007563800753417</v>
      </c>
      <c r="BU24">
        <f>外轮廓!BU24-内轮廓!BU24</f>
        <v>11.021329442603843</v>
      </c>
      <c r="BV24">
        <f>外轮廓!BV24-内轮廓!BV24</f>
        <v>11.017079801328734</v>
      </c>
      <c r="BW24">
        <f>外轮廓!BW24-内轮廓!BW24</f>
        <v>10.98345567274508</v>
      </c>
      <c r="BX24">
        <f>外轮廓!BX24-内轮廓!BX24</f>
        <v>10.978370651758354</v>
      </c>
      <c r="BY24">
        <f>外轮廓!BY24-内轮廓!BY24</f>
        <v>11.036982219613861</v>
      </c>
      <c r="BZ24">
        <f>外轮廓!BZ24-内轮廓!BZ24</f>
        <v>11.089490795206117</v>
      </c>
      <c r="CA24">
        <f>外轮廓!CA24-内轮廓!CA24</f>
        <v>11.069541062214967</v>
      </c>
      <c r="CB24">
        <f>外轮廓!CB24-内轮廓!CB24</f>
        <v>11.02138220122859</v>
      </c>
      <c r="CC24">
        <f>外轮廓!CC24-内轮廓!CC24</f>
        <v>10.99609040675999</v>
      </c>
      <c r="CD24">
        <f>外轮廓!CD24-内轮廓!CD24</f>
        <v>10.993308981907646</v>
      </c>
      <c r="CE24">
        <f>外轮廓!CE24-内轮廓!CE24</f>
        <v>10.997051858925317</v>
      </c>
      <c r="CF24">
        <f>外轮廓!CF24-内轮廓!CF24</f>
        <v>11.002081311868466</v>
      </c>
      <c r="CG24">
        <f>外轮廓!CG24-内轮廓!CG24</f>
        <v>11.007716102136101</v>
      </c>
      <c r="CH24">
        <f>外轮廓!CH24-内轮廓!CH24</f>
        <v>11.02198642092884</v>
      </c>
      <c r="CI24">
        <f>外轮廓!CI24-内轮廓!CI24</f>
        <v>11.017703817208343</v>
      </c>
      <c r="CJ24">
        <f>外轮廓!CJ24-内轮廓!CJ24</f>
        <v>10.983994225393602</v>
      </c>
      <c r="CK24">
        <f>外轮廓!CK24-内轮廓!CK24</f>
        <v>10.978779528049515</v>
      </c>
      <c r="CL24">
        <f>外轮廓!CL24-内轮廓!CL24</f>
        <v>11.0377547097861</v>
      </c>
      <c r="CM24">
        <f>外轮廓!CM24-内轮廓!CM24</f>
        <v>11.089680821507073</v>
      </c>
      <c r="CN24">
        <f>外轮廓!CN24-内轮廓!CN24</f>
        <v>11.066173794227751</v>
      </c>
      <c r="CO24">
        <f>外轮廓!CO24-内轮廓!CO24</f>
        <v>11.024767414296022</v>
      </c>
      <c r="CP24">
        <f>外轮廓!CP24-内轮廓!CP24</f>
        <v>10.996081524678985</v>
      </c>
      <c r="CQ24">
        <f>外轮廓!CQ24-内轮廓!CQ24</f>
        <v>10.993309877196296</v>
      </c>
      <c r="CR24">
        <f>外轮廓!CR24-内轮廓!CR24</f>
        <v>10.994941653543322</v>
      </c>
      <c r="CS24">
        <f>外轮廓!CS24-内轮廓!CS24</f>
        <v>10.998116145096517</v>
      </c>
      <c r="CT24">
        <f>外轮廓!CT24-内轮廓!CT24</f>
        <v>11.00262642496287</v>
      </c>
      <c r="CU24">
        <f>外轮廓!CU24-内轮廓!CU24</f>
        <v>11.008311448811568</v>
      </c>
      <c r="CV24">
        <f>外轮廓!CV24-内轮廓!CV24</f>
        <v>11.022673618090735</v>
      </c>
      <c r="CW24">
        <f>外轮廓!CW24-内轮廓!CW24</f>
        <v>11.017980984964495</v>
      </c>
      <c r="CX24">
        <f>外轮廓!CX24-内轮廓!CX24</f>
        <v>10.984167195861687</v>
      </c>
      <c r="CY24">
        <f>外轮廓!CY24-内轮廓!CY24</f>
        <v>10.979511000387376</v>
      </c>
      <c r="CZ24">
        <f>外轮廓!CZ24-内轮廓!CZ24</f>
        <v>11.037216746293225</v>
      </c>
      <c r="DA24">
        <f>外轮廓!DA24-内轮廓!DA24</f>
        <v>11.090598724344304</v>
      </c>
      <c r="DB24">
        <f>外轮廓!DB24-内轮廓!DB24</f>
        <v>11.06325240036567</v>
      </c>
      <c r="DC24">
        <f>外轮廓!DC24-内轮廓!DC24</f>
        <v>11.021613049609243</v>
      </c>
      <c r="DD24">
        <f>外轮廓!DD24-内轮廓!DD24</f>
        <v>10.999530843023663</v>
      </c>
      <c r="DE24">
        <f>外轮廓!DE24-内轮廓!DE24</f>
        <v>10.992612135462593</v>
      </c>
      <c r="DF24">
        <f>外轮廓!DF24-内轮廓!DF24</f>
        <v>10.994843882960154</v>
      </c>
      <c r="DG24">
        <f>外轮廓!DG24-内轮廓!DG24</f>
        <v>10.995525564421257</v>
      </c>
      <c r="DH24">
        <f>外轮廓!DH24-内轮廓!DH24</f>
        <v>10.998887850701877</v>
      </c>
      <c r="DI24">
        <f>外轮廓!DI24-内轮廓!DI24</f>
        <v>11.003377812795748</v>
      </c>
      <c r="DJ24">
        <f>外轮廓!DJ24-内轮廓!DJ24</f>
        <v>11.009058213744964</v>
      </c>
      <c r="DK24">
        <f>外轮廓!DK24-内轮廓!DK24</f>
        <v>11.023212748979475</v>
      </c>
      <c r="DL24">
        <f>外轮廓!DL24-内轮廓!DL24</f>
        <v>11.018387271867326</v>
      </c>
      <c r="DM24">
        <f>外轮廓!DM24-内轮廓!DM24</f>
        <v>10.984517701372553</v>
      </c>
      <c r="DN24">
        <f>外轮廓!DN24-内轮廓!DN24</f>
        <v>10.979787434022427</v>
      </c>
      <c r="DO24">
        <f>外轮廓!DO24-内轮廓!DO24</f>
        <v>11.03787588405163</v>
      </c>
      <c r="DP24">
        <f>外轮廓!DP24-内轮廓!DP24</f>
        <v>11.091192037835441</v>
      </c>
      <c r="DQ24">
        <f>外轮廓!DQ24-内轮廓!DQ24</f>
        <v>11.061222087630597</v>
      </c>
      <c r="DR24">
        <f>外轮廓!DR24-内轮廓!DR24</f>
        <v>11.019299954802634</v>
      </c>
      <c r="DS24">
        <f>外轮廓!DS24-内轮廓!DS24</f>
        <v>10.996496680465469</v>
      </c>
      <c r="DT24">
        <f>外轮廓!DT24-内轮廓!DT24</f>
        <v>10.994935947188523</v>
      </c>
      <c r="DU24">
        <f>外轮廓!DU24-内轮廓!DU24</f>
        <v>10.994019115023534</v>
      </c>
      <c r="DV24">
        <f>外轮廓!DV24-内轮廓!DV24</f>
        <v>10.996273666496378</v>
      </c>
      <c r="DW24">
        <f>外轮廓!DW24-内轮廓!DW24</f>
        <v>10.996844331711941</v>
      </c>
      <c r="DX24">
        <f>外轮廓!DX24-内轮廓!DX24</f>
        <v>10.999784895545886</v>
      </c>
      <c r="DY24">
        <f>外轮廓!DY24-内轮廓!DY24</f>
        <v>11.004676812652804</v>
      </c>
      <c r="DZ24">
        <f>外轮廓!DZ24-内轮廓!DZ24</f>
        <v>11.009915841387681</v>
      </c>
      <c r="EA24">
        <f>外轮廓!EA24-内轮廓!EA24</f>
        <v>11.023658329938655</v>
      </c>
      <c r="EB24">
        <f>外轮廓!EB24-内轮廓!EB24</f>
        <v>11.018807703382762</v>
      </c>
      <c r="EC24">
        <f>外轮廓!EC24-内轮廓!EC24</f>
        <v>10.984985281705363</v>
      </c>
      <c r="ED24">
        <f>外轮廓!ED24-内轮廓!ED24</f>
        <v>10.979331619885912</v>
      </c>
      <c r="EE24">
        <f>外轮廓!EE24-内轮廓!EE24</f>
        <v>11.037760763099769</v>
      </c>
      <c r="EF24">
        <f>外轮廓!EF24-内轮廓!EF24</f>
        <v>11.090773974706664</v>
      </c>
      <c r="EG24">
        <f>外轮廓!EG24-内轮廓!EG24</f>
        <v>11.063985422934863</v>
      </c>
      <c r="EH24">
        <f>外轮廓!EH24-内轮廓!EH24</f>
        <v>11.019102835123391</v>
      </c>
      <c r="EI24">
        <f>外轮廓!EI24-内轮廓!EI24</f>
        <v>10.992690108182714</v>
      </c>
      <c r="EJ24">
        <f>外轮廓!EJ24-内轮廓!EJ24</f>
        <v>10.991007644859764</v>
      </c>
      <c r="EK24">
        <f>外轮廓!EK24-内轮廓!EK24</f>
        <v>10.996228514530046</v>
      </c>
      <c r="EL24">
        <f>外轮廓!EL24-内轮廓!EL24</f>
        <v>10.995913862321402</v>
      </c>
      <c r="EM24">
        <f>外轮廓!EM24-内轮廓!EM24</f>
        <v>10.997208850780879</v>
      </c>
      <c r="EN24">
        <f>外轮廓!EN24-内轮廓!EN24</f>
        <v>10.998037701968414</v>
      </c>
      <c r="EO24">
        <f>外轮廓!EO24-内轮廓!EO24</f>
        <v>11.000613610168898</v>
      </c>
      <c r="EP24">
        <f>外轮廓!EP24-内轮廓!EP24</f>
        <v>11.00503266697163</v>
      </c>
      <c r="EQ24">
        <f>外轮廓!EQ24-内轮廓!EQ24</f>
        <v>11.010543951718773</v>
      </c>
      <c r="ER24">
        <f>外轮廓!ER24-内轮廓!ER24</f>
        <v>11.023863325593823</v>
      </c>
      <c r="ES24">
        <f>外轮廓!ES24-内轮廓!ES24</f>
        <v>11.019424528657865</v>
      </c>
      <c r="ET24">
        <f>外轮廓!ET24-内轮廓!ET24</f>
        <v>10.98453276218828</v>
      </c>
      <c r="EU24">
        <f>外轮廓!EU24-内轮廓!EU24</f>
        <v>10.980071794512313</v>
      </c>
      <c r="EV24">
        <f>外轮廓!EV24-内轮廓!EV24</f>
        <v>11.037762947296287</v>
      </c>
      <c r="EW24">
        <f>外轮廓!EW24-内轮廓!EW24</f>
        <v>11.088554175398954</v>
      </c>
      <c r="EX24">
        <f>外轮廓!EX24-内轮廓!EX24</f>
        <v>11.065359187012717</v>
      </c>
      <c r="EY24">
        <f>外轮廓!EY24-内轮廓!EY24</f>
        <v>11.021644029829531</v>
      </c>
      <c r="EZ24">
        <f>外轮廓!EZ24-内轮廓!EZ24</f>
        <v>10.991135011456521</v>
      </c>
      <c r="FA24">
        <f>外轮廓!FA24-内轮廓!FA24</f>
        <v>10.98753728066113</v>
      </c>
      <c r="FB24">
        <f>外轮廓!FB24-内轮廓!FB24</f>
        <v>10.992922091861402</v>
      </c>
      <c r="FC24">
        <f>外轮廓!FC24-内轮廓!FC24</f>
        <v>10.99808955896853</v>
      </c>
      <c r="FD24">
        <f>外轮廓!FD24-内轮廓!FD24</f>
        <v>10.997881996241489</v>
      </c>
      <c r="FE24">
        <f>外轮廓!FE24-内轮廓!FE24</f>
        <v>10.998495903328987</v>
      </c>
      <c r="FF24">
        <f>外轮廓!FF24-内轮廓!FF24</f>
        <v>10.99903961894978</v>
      </c>
      <c r="FG24">
        <f>外轮廓!FG24-内轮廓!FG24</f>
        <v>11.001404748776466</v>
      </c>
      <c r="FH24">
        <f>外轮廓!FH24-内轮廓!FH24</f>
        <v>11.006202943839313</v>
      </c>
      <c r="FI24">
        <f>外轮廓!FI24-内轮廓!FI24</f>
        <v>11.01108891585811</v>
      </c>
      <c r="FJ24">
        <f>外轮廓!FJ24-内轮廓!FJ24</f>
        <v>11.024401832916439</v>
      </c>
      <c r="FK24">
        <f>外轮廓!FK24-内轮廓!FK24</f>
        <v>11.020347411526046</v>
      </c>
      <c r="FL24">
        <f>外轮廓!FL24-内轮廓!FL24</f>
        <v>10.985921007559398</v>
      </c>
      <c r="FM24">
        <f>外轮廓!FM24-内轮廓!FM24</f>
        <v>10.979937498722805</v>
      </c>
      <c r="FN24">
        <f>外轮廓!FN24-内轮廓!FN24</f>
        <v>11.037784622270109</v>
      </c>
      <c r="FO24">
        <f>外轮廓!FO24-内轮廓!FO24</f>
        <v>11.092183403151424</v>
      </c>
      <c r="FP24">
        <f>外轮廓!FP24-内轮廓!FP24</f>
        <v>11.065928758051669</v>
      </c>
      <c r="FQ24">
        <f>外轮廓!FQ24-内轮廓!FQ24</f>
        <v>11.022036842178593</v>
      </c>
      <c r="FR24">
        <f>外轮廓!FR24-内轮廓!FR24</f>
        <v>10.991719534333342</v>
      </c>
      <c r="FS24">
        <f>外轮廓!FS24-内轮廓!FS24</f>
        <v>10.984302045566977</v>
      </c>
      <c r="FT24">
        <f>外轮廓!FT24-内轮廓!FT24</f>
        <v>10.988654709165957</v>
      </c>
      <c r="FU24">
        <f>外轮廓!FU24-内轮廓!FU24</f>
        <v>10.994983714499043</v>
      </c>
      <c r="FV24">
        <f>外轮廓!FV24-内轮廓!FV24</f>
        <v>11.000247682274747</v>
      </c>
      <c r="FW24">
        <f>外轮廓!FW24-内轮廓!FW24</f>
        <v>10.99917437559418</v>
      </c>
      <c r="FX24">
        <f>外轮廓!FX24-内轮廓!FX24</f>
        <v>11.00020975345393</v>
      </c>
      <c r="FY24">
        <f>外轮廓!FY24-内轮廓!FY24</f>
        <v>11.000429476647426</v>
      </c>
      <c r="FZ24">
        <f>外轮廓!FZ24-内轮廓!FZ24</f>
        <v>11.002771128389213</v>
      </c>
      <c r="GA24">
        <f>外轮廓!GA24-内轮廓!GA24</f>
        <v>11.007095040296733</v>
      </c>
      <c r="GB24">
        <f>外轮廓!GB24-内轮廓!GB24</f>
        <v>11.011437381625072</v>
      </c>
      <c r="GC24">
        <f>外轮廓!GC24-内轮廓!GC24</f>
        <v>11.025596979521112</v>
      </c>
      <c r="GD24">
        <f>外轮廓!GD24-内轮廓!GD24</f>
        <v>11.02106372455502</v>
      </c>
      <c r="GE24">
        <f>外轮廓!GE24-内轮廓!GE24</f>
        <v>10.98639119747061</v>
      </c>
      <c r="GF24">
        <f>外轮廓!GF24-内轮廓!GF24</f>
        <v>10.979692600956668</v>
      </c>
      <c r="GG24">
        <f>外轮廓!GG24-内轮廓!GG24</f>
        <v>11.036618134807213</v>
      </c>
      <c r="GH24">
        <f>外轮廓!GH24-内轮廓!GH24</f>
        <v>11.090399248127724</v>
      </c>
    </row>
    <row r="25" spans="1:190" x14ac:dyDescent="0.2">
      <c r="A25" s="1">
        <v>24</v>
      </c>
      <c r="B25">
        <f>外轮廓!B25-内轮廓!B25</f>
        <v>11.267644845081819</v>
      </c>
      <c r="C25">
        <f>外轮廓!C25-内轮廓!C25</f>
        <v>11.147668930476328</v>
      </c>
      <c r="D25">
        <f>外轮廓!D25-内轮廓!D25</f>
        <v>11.074194011034336</v>
      </c>
      <c r="E25">
        <f>外轮廓!E25-内轮廓!E25</f>
        <v>11.068598363682383</v>
      </c>
      <c r="F25">
        <f>外轮廓!F25-内轮廓!F25</f>
        <v>11.090891023029542</v>
      </c>
      <c r="G25">
        <f>外轮廓!G25-内轮廓!G25</f>
        <v>11.026316387952917</v>
      </c>
      <c r="H25">
        <f>外轮廓!H25-内轮廓!H25</f>
        <v>10.994206664157971</v>
      </c>
      <c r="I25">
        <f>外轮廓!I25-内轮廓!I25</f>
        <v>11.046555614329804</v>
      </c>
      <c r="J25">
        <f>外轮廓!J25-内轮廓!J25</f>
        <v>11.085927360598419</v>
      </c>
      <c r="K25">
        <f>外轮廓!K25-内轮廓!K25</f>
        <v>11.054893349133806</v>
      </c>
      <c r="L25">
        <f>外轮廓!L25-内轮廓!L25</f>
        <v>10.99329177434268</v>
      </c>
      <c r="M25">
        <f>外轮廓!M25-内轮廓!M25</f>
        <v>10.996496334116912</v>
      </c>
      <c r="N25">
        <f>外轮廓!N25-内轮廓!N25</f>
        <v>11.049859413174204</v>
      </c>
      <c r="O25">
        <f>外轮廓!O25-内轮廓!O25</f>
        <v>11.089073806604503</v>
      </c>
      <c r="P25">
        <f>外轮廓!P25-内轮廓!P25</f>
        <v>11.048261357950096</v>
      </c>
      <c r="Q25">
        <f>外轮廓!Q25-内轮廓!Q25</f>
        <v>11.006859096074479</v>
      </c>
      <c r="R25">
        <f>外轮廓!R25-内轮廓!R25</f>
        <v>10.985644095322925</v>
      </c>
      <c r="S25">
        <f>外轮廓!S25-内轮廓!S25</f>
        <v>10.99734554587026</v>
      </c>
      <c r="T25">
        <f>外轮廓!T25-内轮廓!T25</f>
        <v>11.050743087762172</v>
      </c>
      <c r="U25">
        <f>外轮廓!U25-内轮廓!U25</f>
        <v>11.089447832821534</v>
      </c>
      <c r="V25">
        <f>外轮廓!V25-内轮廓!V25</f>
        <v>11.03979753889206</v>
      </c>
      <c r="W25">
        <f>外轮廓!W25-内轮廓!W25</f>
        <v>11.009546304880516</v>
      </c>
      <c r="X25">
        <f>外轮廓!X25-内轮廓!X25</f>
        <v>10.996878319278437</v>
      </c>
      <c r="Y25">
        <f>外轮廓!Y25-内轮廓!Y25</f>
        <v>10.987839899992082</v>
      </c>
      <c r="Z25">
        <f>外轮廓!Z25-内轮廓!Z25</f>
        <v>10.998436733452735</v>
      </c>
      <c r="AA25">
        <f>外轮廓!AA25-内轮廓!AA25</f>
        <v>11.051253996636774</v>
      </c>
      <c r="AB25">
        <f>外轮廓!AB25-内轮廓!AB25</f>
        <v>11.089352455177661</v>
      </c>
      <c r="AC25">
        <f>外轮廓!AC25-内轮廓!AC25</f>
        <v>11.040364579766788</v>
      </c>
      <c r="AD25">
        <f>外轮廓!AD25-内轮廓!AD25</f>
        <v>11.003039014037356</v>
      </c>
      <c r="AE25">
        <f>外轮廓!AE25-内轮廓!AE25</f>
        <v>10.999462796615433</v>
      </c>
      <c r="AF25">
        <f>外轮廓!AF25-内轮廓!AF25</f>
        <v>10.998791324892892</v>
      </c>
      <c r="AG25">
        <f>外轮廓!AG25-内轮廓!AG25</f>
        <v>10.988782374119722</v>
      </c>
      <c r="AH25">
        <f>外轮廓!AH25-内轮廓!AH25</f>
        <v>10.998848531457597</v>
      </c>
      <c r="AI25">
        <f>外轮廓!AI25-内轮廓!AI25</f>
        <v>11.051430709946629</v>
      </c>
      <c r="AJ25">
        <f>外轮廓!AJ25-内轮廓!AJ25</f>
        <v>11.089563229220559</v>
      </c>
      <c r="AK25">
        <f>外轮廓!AK25-内轮廓!AK25</f>
        <v>11.037851664580273</v>
      </c>
      <c r="AL25">
        <f>外轮廓!AL25-内轮廓!AL25</f>
        <v>11.002099877271604</v>
      </c>
      <c r="AM25">
        <f>外轮廓!AM25-内轮廓!AM25</f>
        <v>10.992571784253329</v>
      </c>
      <c r="AN25">
        <f>外轮廓!AN25-内轮廓!AN25</f>
        <v>11.002659326862272</v>
      </c>
      <c r="AO25">
        <f>外轮廓!AO25-内轮廓!AO25</f>
        <v>11.000328225251167</v>
      </c>
      <c r="AP25">
        <f>外轮廓!AP25-内轮廓!AP25</f>
        <v>10.989564148266609</v>
      </c>
      <c r="AQ25">
        <f>外轮廓!AQ25-内轮廓!AQ25</f>
        <v>10.998692802675322</v>
      </c>
      <c r="AR25">
        <f>外轮廓!AR25-内轮廓!AR25</f>
        <v>11.051584729646535</v>
      </c>
      <c r="AS25">
        <f>外轮廓!AS25-内轮廓!AS25</f>
        <v>11.089803675471472</v>
      </c>
      <c r="AT25">
        <f>外轮廓!AT25-内轮廓!AT25</f>
        <v>11.037859007690059</v>
      </c>
      <c r="AU25">
        <f>外轮廓!AU25-内轮廓!AU25</f>
        <v>11.000852779209566</v>
      </c>
      <c r="AV25">
        <f>外轮廓!AV25-内轮廓!AV25</f>
        <v>10.990047542322642</v>
      </c>
      <c r="AW25">
        <f>外轮廓!AW25-内轮廓!AW25</f>
        <v>10.99516590256053</v>
      </c>
      <c r="AX25">
        <f>外轮廓!AX25-内轮廓!AX25</f>
        <v>11.00452917447727</v>
      </c>
      <c r="AY25">
        <f>外轮廓!AY25-内轮廓!AY25</f>
        <v>11.000724222892387</v>
      </c>
      <c r="AZ25">
        <f>外轮廓!AZ25-内轮廓!AZ25</f>
        <v>10.988655611229731</v>
      </c>
      <c r="BA25">
        <f>外轮廓!BA25-内轮廓!BA25</f>
        <v>10.99818494764898</v>
      </c>
      <c r="BB25">
        <f>外轮廓!BB25-内轮廓!BB25</f>
        <v>11.051737712108974</v>
      </c>
      <c r="BC25">
        <f>外轮廓!BC25-内轮廓!BC25</f>
        <v>11.089358203523858</v>
      </c>
      <c r="BD25">
        <f>外轮廓!BD25-内轮廓!BD25</f>
        <v>11.039488104743782</v>
      </c>
      <c r="BE25">
        <f>外轮廓!BE25-内轮廓!BE25</f>
        <v>11.001179369289289</v>
      </c>
      <c r="BF25">
        <f>外轮廓!BF25-内轮廓!BF25</f>
        <v>10.987392454622793</v>
      </c>
      <c r="BG25">
        <f>外轮廓!BG25-内轮廓!BG25</f>
        <v>10.992428468683357</v>
      </c>
      <c r="BH25">
        <f>外轮廓!BH25-内轮廓!BH25</f>
        <v>10.997115234329939</v>
      </c>
      <c r="BI25">
        <f>外轮廓!BI25-内轮廓!BI25</f>
        <v>11.005170939757463</v>
      </c>
      <c r="BJ25">
        <f>外轮廓!BJ25-内轮廓!BJ25</f>
        <v>11.001154460141052</v>
      </c>
      <c r="BK25">
        <f>外轮廓!BK25-内轮廓!BK25</f>
        <v>10.989492575587192</v>
      </c>
      <c r="BL25">
        <f>外轮廓!BL25-内轮廓!BL25</f>
        <v>10.999122463393846</v>
      </c>
      <c r="BM25">
        <f>外轮廓!BM25-内轮廓!BM25</f>
        <v>11.051189990391805</v>
      </c>
      <c r="BN25">
        <f>外轮廓!BN25-内轮廓!BN25</f>
        <v>11.090339455812497</v>
      </c>
      <c r="BO25">
        <f>外轮廓!BO25-内轮廓!BO25</f>
        <v>11.038016494587211</v>
      </c>
      <c r="BP25">
        <f>外轮廓!BP25-内轮廓!BP25</f>
        <v>11.002979004718583</v>
      </c>
      <c r="BQ25">
        <f>外轮廓!BQ25-内轮廓!BQ25</f>
        <v>10.986534701151214</v>
      </c>
      <c r="BR25">
        <f>外轮廓!BR25-内轮廓!BR25</f>
        <v>10.988624488155025</v>
      </c>
      <c r="BS25">
        <f>外轮廓!BS25-内轮廓!BS25</f>
        <v>10.99483027193024</v>
      </c>
      <c r="BT25">
        <f>外轮廓!BT25-内轮廓!BT25</f>
        <v>10.998028569485214</v>
      </c>
      <c r="BU25">
        <f>外轮廓!BU25-内轮廓!BU25</f>
        <v>11.005133780694706</v>
      </c>
      <c r="BV25">
        <f>外轮廓!BV25-内轮廓!BV25</f>
        <v>11.000785449200379</v>
      </c>
      <c r="BW25">
        <f>外轮廓!BW25-内轮廓!BW25</f>
        <v>10.989840724111531</v>
      </c>
      <c r="BX25">
        <f>外轮廓!BX25-内轮廓!BX25</f>
        <v>10.998991509359868</v>
      </c>
      <c r="BY25">
        <f>外轮廓!BY25-内轮廓!BY25</f>
        <v>11.052258107225896</v>
      </c>
      <c r="BZ25">
        <f>外轮廓!BZ25-内轮廓!BZ25</f>
        <v>11.089737450994363</v>
      </c>
      <c r="CA25">
        <f>外轮廓!CA25-内轮廓!CA25</f>
        <v>11.04225246921807</v>
      </c>
      <c r="CB25">
        <f>外轮廓!CB25-内轮廓!CB25</f>
        <v>11.00006603812551</v>
      </c>
      <c r="CC25">
        <f>外轮廓!CC25-内轮廓!CC25</f>
        <v>10.986549441705961</v>
      </c>
      <c r="CD25">
        <f>外轮廓!CD25-内轮廓!CD25</f>
        <v>10.987970409539471</v>
      </c>
      <c r="CE25">
        <f>外轮廓!CE25-内轮廓!CE25</f>
        <v>10.99151084768134</v>
      </c>
      <c r="CF25">
        <f>外轮廓!CF25-内轮廓!CF25</f>
        <v>10.995894240924372</v>
      </c>
      <c r="CG25">
        <f>外轮廓!CG25-内轮廓!CG25</f>
        <v>10.998733922326011</v>
      </c>
      <c r="CH25">
        <f>外轮廓!CH25-内轮廓!CH25</f>
        <v>11.006778132853313</v>
      </c>
      <c r="CI25">
        <f>外轮廓!CI25-内轮廓!CI25</f>
        <v>11.001836720884384</v>
      </c>
      <c r="CJ25">
        <f>外轮廓!CJ25-内轮廓!CJ25</f>
        <v>10.989878812520303</v>
      </c>
      <c r="CK25">
        <f>外轮廓!CK25-内轮廓!CK25</f>
        <v>10.999316763440916</v>
      </c>
      <c r="CL25">
        <f>外轮廓!CL25-内轮廓!CL25</f>
        <v>11.051752886912226</v>
      </c>
      <c r="CM25">
        <f>外轮廓!CM25-内轮廓!CM25</f>
        <v>11.089563942142902</v>
      </c>
      <c r="CN25">
        <f>外轮廓!CN25-内轮廓!CN25</f>
        <v>11.041714889495481</v>
      </c>
      <c r="CO25">
        <f>外轮廓!CO25-内轮廓!CO25</f>
        <v>11.003829072362635</v>
      </c>
      <c r="CP25">
        <f>外轮廓!CP25-内轮廓!CP25</f>
        <v>10.983414673118503</v>
      </c>
      <c r="CQ25">
        <f>外轮廓!CQ25-内轮廓!CQ25</f>
        <v>10.988270926658203</v>
      </c>
      <c r="CR25">
        <f>外轮廓!CR25-内轮廓!CR25</f>
        <v>10.991516329224808</v>
      </c>
      <c r="CS25">
        <f>外轮廓!CS25-内轮廓!CS25</f>
        <v>10.993559815666345</v>
      </c>
      <c r="CT25">
        <f>外轮廓!CT25-内轮廓!CT25</f>
        <v>10.996775389866173</v>
      </c>
      <c r="CU25">
        <f>外轮廓!CU25-内轮廓!CU25</f>
        <v>10.999905492885276</v>
      </c>
      <c r="CV25">
        <f>外轮廓!CV25-内轮廓!CV25</f>
        <v>11.006673677648052</v>
      </c>
      <c r="CW25">
        <f>外轮廓!CW25-内轮廓!CW25</f>
        <v>11.002160164124703</v>
      </c>
      <c r="CX25">
        <f>外轮廓!CX25-内轮廓!CX25</f>
        <v>10.990562944793311</v>
      </c>
      <c r="CY25">
        <f>外轮廓!CY25-内轮廓!CY25</f>
        <v>10.999194300246586</v>
      </c>
      <c r="CZ25">
        <f>外轮廓!CZ25-内轮廓!CZ25</f>
        <v>11.051110510808655</v>
      </c>
      <c r="DA25">
        <f>外轮廓!DA25-内轮廓!DA25</f>
        <v>11.09007457439931</v>
      </c>
      <c r="DB25">
        <f>外轮廓!DB25-内轮廓!DB25</f>
        <v>11.038512806929816</v>
      </c>
      <c r="DC25">
        <f>外轮廓!DC25-内轮廓!DC25</f>
        <v>11.002628930397165</v>
      </c>
      <c r="DD25">
        <f>外轮廓!DD25-内轮廓!DD25</f>
        <v>10.987283864461844</v>
      </c>
      <c r="DE25">
        <f>外轮廓!DE25-内轮廓!DE25</f>
        <v>10.985304633923391</v>
      </c>
      <c r="DF25">
        <f>外轮廓!DF25-内轮廓!DF25</f>
        <v>10.991786994762506</v>
      </c>
      <c r="DG25">
        <f>外轮廓!DG25-内轮廓!DG25</f>
        <v>10.993169074615523</v>
      </c>
      <c r="DH25">
        <f>外轮廓!DH25-内轮廓!DH25</f>
        <v>10.994696532012028</v>
      </c>
      <c r="DI25">
        <f>外轮廓!DI25-内轮廓!DI25</f>
        <v>10.997504626078495</v>
      </c>
      <c r="DJ25">
        <f>外轮廓!DJ25-内轮廓!DJ25</f>
        <v>11.000523937395769</v>
      </c>
      <c r="DK25">
        <f>外轮廓!DK25-内轮廓!DK25</f>
        <v>11.006334422515479</v>
      </c>
      <c r="DL25">
        <f>外轮廓!DL25-内轮廓!DL25</f>
        <v>11.002383675271247</v>
      </c>
      <c r="DM25">
        <f>外轮廓!DM25-内轮廓!DM25</f>
        <v>10.990962823230944</v>
      </c>
      <c r="DN25">
        <f>外轮廓!DN25-内轮廓!DN25</f>
        <v>10.999345999691485</v>
      </c>
      <c r="DO25">
        <f>外轮廓!DO25-内轮廓!DO25</f>
        <v>11.052562161175686</v>
      </c>
      <c r="DP25">
        <f>外轮廓!DP25-内轮廓!DP25</f>
        <v>11.090634915856427</v>
      </c>
      <c r="DQ25">
        <f>外轮廓!DQ25-内轮廓!DQ25</f>
        <v>11.035548761851246</v>
      </c>
      <c r="DR25">
        <f>外轮廓!DR25-内轮廓!DR25</f>
        <v>11.000901673979868</v>
      </c>
      <c r="DS25">
        <f>外轮廓!DS25-内轮廓!DS25</f>
        <v>10.986021562834964</v>
      </c>
      <c r="DT25">
        <f>外轮廓!DT25-内轮廓!DT25</f>
        <v>10.987860519442108</v>
      </c>
      <c r="DU25">
        <f>外轮廓!DU25-内轮廓!DU25</f>
        <v>10.988815602828268</v>
      </c>
      <c r="DV25">
        <f>外轮廓!DV25-内轮廓!DV25</f>
        <v>10.993812461541154</v>
      </c>
      <c r="DW25">
        <f>外轮廓!DW25-内轮廓!DW25</f>
        <v>10.995181472153135</v>
      </c>
      <c r="DX25">
        <f>外轮廓!DX25-内轮廓!DX25</f>
        <v>10.996204629617893</v>
      </c>
      <c r="DY25">
        <f>外轮廓!DY25-内轮廓!DY25</f>
        <v>10.998714941438649</v>
      </c>
      <c r="DZ25">
        <f>外轮廓!DZ25-内轮廓!DZ25</f>
        <v>11.000608817929105</v>
      </c>
      <c r="EA25">
        <f>外轮廓!EA25-内轮廓!EA25</f>
        <v>11.008043162365624</v>
      </c>
      <c r="EB25">
        <f>外轮廓!EB25-内轮廓!EB25</f>
        <v>11.003585302402513</v>
      </c>
      <c r="EC25">
        <f>外轮廓!EC25-内轮廓!EC25</f>
        <v>10.990775505194463</v>
      </c>
      <c r="ED25">
        <f>外轮廓!ED25-内轮廓!ED25</f>
        <v>10.998685730548587</v>
      </c>
      <c r="EE25">
        <f>外轮廓!EE25-内轮廓!EE25</f>
        <v>11.052057425673382</v>
      </c>
      <c r="EF25">
        <f>外轮廓!EF25-内轮廓!EF25</f>
        <v>11.090930429642142</v>
      </c>
      <c r="EG25">
        <f>外轮廓!EG25-内轮廓!EG25</f>
        <v>11.037386827350431</v>
      </c>
      <c r="EH25">
        <f>外轮廓!EH25-内轮廓!EH25</f>
        <v>11.000501217563738</v>
      </c>
      <c r="EI25">
        <f>外轮廓!EI25-内轮廓!EI25</f>
        <v>10.983021416830212</v>
      </c>
      <c r="EJ25">
        <f>外轮廓!EJ25-内轮廓!EJ25</f>
        <v>10.986234195924453</v>
      </c>
      <c r="EK25">
        <f>外轮廓!EK25-内轮廓!EK25</f>
        <v>10.99205881645247</v>
      </c>
      <c r="EL25">
        <f>外轮廓!EL25-内轮廓!EL25</f>
        <v>10.991534608785287</v>
      </c>
      <c r="EM25">
        <f>外轮廓!EM25-内轮廓!EM25</f>
        <v>10.996613842867518</v>
      </c>
      <c r="EN25">
        <f>外轮廓!EN25-内轮廓!EN25</f>
        <v>10.996861377815577</v>
      </c>
      <c r="EO25">
        <f>外轮廓!EO25-内轮廓!EO25</f>
        <v>10.997288038144362</v>
      </c>
      <c r="EP25">
        <f>外轮廓!EP25-内轮廓!EP25</f>
        <v>10.998989084203387</v>
      </c>
      <c r="EQ25">
        <f>外轮廓!EQ25-内轮廓!EQ25</f>
        <v>11.002086436423852</v>
      </c>
      <c r="ER25">
        <f>外轮廓!ER25-内轮廓!ER25</f>
        <v>11.007471012563272</v>
      </c>
      <c r="ES25">
        <f>外轮廓!ES25-内轮廓!ES25</f>
        <v>11.002918544445961</v>
      </c>
      <c r="ET25">
        <f>外轮廓!ET25-内轮廓!ET25</f>
        <v>10.991161003445441</v>
      </c>
      <c r="EU25">
        <f>外轮廓!EU25-内轮廓!EU25</f>
        <v>10.998504718760884</v>
      </c>
      <c r="EV25">
        <f>外轮廓!EV25-内轮廓!EV25</f>
        <v>11.05135196450432</v>
      </c>
      <c r="EW25">
        <f>外轮廓!EW25-内轮廓!EW25</f>
        <v>11.089803849404944</v>
      </c>
      <c r="EX25">
        <f>外轮廓!EX25-内轮廓!EX25</f>
        <v>11.042173432383663</v>
      </c>
      <c r="EY25">
        <f>外轮廓!EY25-内轮廓!EY25</f>
        <v>11.001442051703989</v>
      </c>
      <c r="EZ25">
        <f>外轮廓!EZ25-内轮廓!EZ25</f>
        <v>10.981662742925266</v>
      </c>
      <c r="FA25">
        <f>外轮廓!FA25-内轮廓!FA25</f>
        <v>10.984488869583643</v>
      </c>
      <c r="FB25">
        <f>外轮廓!FB25-内轮廓!FB25</f>
        <v>10.991292603592683</v>
      </c>
      <c r="FC25">
        <f>外轮廓!FC25-内轮廓!FC25</f>
        <v>10.995828103473485</v>
      </c>
      <c r="FD25">
        <f>外轮廓!FD25-内轮廓!FD25</f>
        <v>10.994300410011277</v>
      </c>
      <c r="FE25">
        <f>外轮廓!FE25-内轮廓!FE25</f>
        <v>10.998882787176072</v>
      </c>
      <c r="FF25">
        <f>外轮廓!FF25-内轮廓!FF25</f>
        <v>10.998748847296909</v>
      </c>
      <c r="FG25">
        <f>外轮廓!FG25-内轮廓!FG25</f>
        <v>10.998543151538925</v>
      </c>
      <c r="FH25">
        <f>外轮廓!FH25-内轮廓!FH25</f>
        <v>11.001075529962563</v>
      </c>
      <c r="FI25">
        <f>外轮廓!FI25-内轮廓!FI25</f>
        <v>11.002980463874039</v>
      </c>
      <c r="FJ25">
        <f>外轮廓!FJ25-内轮廓!FJ25</f>
        <v>11.009076694078303</v>
      </c>
      <c r="FK25">
        <f>外轮廓!FK25-内轮廓!FK25</f>
        <v>11.003608238692323</v>
      </c>
      <c r="FL25">
        <f>外轮廓!FL25-内轮廓!FL25</f>
        <v>10.990867950109234</v>
      </c>
      <c r="FM25">
        <f>外轮廓!FM25-内轮廓!FM25</f>
        <v>11.000020845599522</v>
      </c>
      <c r="FN25">
        <f>外轮廓!FN25-内轮廓!FN25</f>
        <v>11.053542881294362</v>
      </c>
      <c r="FO25">
        <f>外轮廓!FO25-内轮廓!FO25</f>
        <v>11.089701205517116</v>
      </c>
      <c r="FP25">
        <f>外轮廓!FP25-内轮廓!FP25</f>
        <v>11.042055450990702</v>
      </c>
      <c r="FQ25">
        <f>外轮廓!FQ25-内轮廓!FQ25</f>
        <v>11.004834156744067</v>
      </c>
      <c r="FR25">
        <f>外轮廓!FR25-内轮廓!FR25</f>
        <v>10.982634116164405</v>
      </c>
      <c r="FS25">
        <f>外轮廓!FS25-内轮廓!FS25</f>
        <v>10.982574423157047</v>
      </c>
      <c r="FT25">
        <f>外轮廓!FT25-内轮廓!FT25</f>
        <v>10.989442330748417</v>
      </c>
      <c r="FU25">
        <f>外轮廓!FU25-内轮廓!FU25</f>
        <v>10.995291393463575</v>
      </c>
      <c r="FV25">
        <f>外轮廓!FV25-内轮廓!FV25</f>
        <v>10.999030075265438</v>
      </c>
      <c r="FW25">
        <f>外轮廓!FW25-内轮廓!FW25</f>
        <v>10.997032197751835</v>
      </c>
      <c r="FX25">
        <f>外轮廓!FX25-内轮廓!FX25</f>
        <v>11.001088676730788</v>
      </c>
      <c r="FY25">
        <f>外轮廓!FY25-内轮廓!FY25</f>
        <v>10.999884290894983</v>
      </c>
      <c r="FZ25">
        <f>外轮廓!FZ25-内轮廓!FZ25</f>
        <v>11.001041185256312</v>
      </c>
      <c r="GA25">
        <f>外轮廓!GA25-内轮廓!GA25</f>
        <v>11.001728457112534</v>
      </c>
      <c r="GB25">
        <f>外轮廓!GB25-内轮廓!GB25</f>
        <v>11.003493170185877</v>
      </c>
      <c r="GC25">
        <f>外轮廓!GC25-内轮廓!GC25</f>
        <v>11.009548970711776</v>
      </c>
      <c r="GD25">
        <f>外轮廓!GD25-内轮廓!GD25</f>
        <v>11.004466675639691</v>
      </c>
      <c r="GE25">
        <f>外轮廓!GE25-内轮廓!GE25</f>
        <v>10.992684910739371</v>
      </c>
      <c r="GF25">
        <f>外轮廓!GF25-内轮廓!GF25</f>
        <v>10.999830723836396</v>
      </c>
      <c r="GG25">
        <f>外轮廓!GG25-内轮廓!GG25</f>
        <v>11.053394594055447</v>
      </c>
      <c r="GH25">
        <f>外轮廓!GH25-内轮廓!GH25</f>
        <v>11.090745276281538</v>
      </c>
    </row>
    <row r="26" spans="1:190" x14ac:dyDescent="0.2">
      <c r="A26" s="1">
        <v>25</v>
      </c>
      <c r="B26">
        <f>外轮廓!B26-内轮廓!B26</f>
        <v>11.264676682356338</v>
      </c>
      <c r="C26">
        <f>外轮廓!C26-内轮廓!C26</f>
        <v>11.16955265942866</v>
      </c>
      <c r="D26">
        <f>外轮廓!D26-内轮廓!D26</f>
        <v>11.184514886407555</v>
      </c>
      <c r="E26">
        <f>外轮廓!E26-内轮廓!E26</f>
        <v>11.096511268195471</v>
      </c>
      <c r="F26">
        <f>外轮廓!F26-内轮廓!F26</f>
        <v>11.114737022701064</v>
      </c>
      <c r="G26">
        <f>外轮廓!G26-内轮廓!G26</f>
        <v>11.131999932688586</v>
      </c>
      <c r="H26">
        <f>外轮廓!H26-内轮廓!H26</f>
        <v>11.128937076522718</v>
      </c>
      <c r="I26">
        <f>外轮廓!I26-内轮廓!I26</f>
        <v>11.083873868363497</v>
      </c>
      <c r="J26">
        <f>外轮廓!J26-内轮廓!J26</f>
        <v>11.106785786427295</v>
      </c>
      <c r="K26">
        <f>外轮廓!K26-内轮廓!K26</f>
        <v>11.146639290572367</v>
      </c>
      <c r="L26">
        <f>外轮廓!L26-内轮廓!L26</f>
        <v>11.116783263308605</v>
      </c>
      <c r="M26">
        <f>外轮廓!M26-内轮廓!M26</f>
        <v>11.140590589256234</v>
      </c>
      <c r="N26">
        <f>外轮廓!N26-内轮廓!N26</f>
        <v>11.090863684527037</v>
      </c>
      <c r="O26">
        <f>外轮廓!O26-内轮廓!O26</f>
        <v>11.108882026326086</v>
      </c>
      <c r="P26">
        <f>外轮廓!P26-内轮廓!P26</f>
        <v>11.127621941779964</v>
      </c>
      <c r="Q26">
        <f>外轮廓!Q26-内轮廓!Q26</f>
        <v>11.116746677547866</v>
      </c>
      <c r="R26">
        <f>外轮廓!R26-内轮廓!R26</f>
        <v>11.12070835652446</v>
      </c>
      <c r="S26">
        <f>外轮廓!S26-内轮廓!S26</f>
        <v>11.144539435596045</v>
      </c>
      <c r="T26">
        <f>外轮廓!T26-内轮廓!T26</f>
        <v>11.091601577811957</v>
      </c>
      <c r="U26">
        <f>外轮廓!U26-内轮廓!U26</f>
        <v>11.109298999125755</v>
      </c>
      <c r="V26">
        <f>外轮廓!V26-内轮廓!V26</f>
        <v>11.108526934337291</v>
      </c>
      <c r="W26">
        <f>外轮廓!W26-内轮廓!W26</f>
        <v>11.102319679673542</v>
      </c>
      <c r="X26">
        <f>外轮廓!X26-内轮廓!X26</f>
        <v>11.121819235466063</v>
      </c>
      <c r="Y26">
        <f>外轮廓!Y26-内轮廓!Y26</f>
        <v>11.127723702473261</v>
      </c>
      <c r="Z26">
        <f>外轮廓!Z26-内轮廓!Z26</f>
        <v>11.1466029830883</v>
      </c>
      <c r="AA26">
        <f>外轮廓!AA26-内轮廓!AA26</f>
        <v>11.091765820049204</v>
      </c>
      <c r="AB26">
        <f>外轮廓!AB26-内轮廓!AB26</f>
        <v>11.109482727805286</v>
      </c>
      <c r="AC26">
        <f>外轮廓!AC26-内轮廓!AC26</f>
        <v>11.104122627926927</v>
      </c>
      <c r="AD26">
        <f>外轮廓!AD26-内轮廓!AD26</f>
        <v>11.083493382942407</v>
      </c>
      <c r="AE26">
        <f>外轮廓!AE26-内轮廓!AE26</f>
        <v>11.104399144821798</v>
      </c>
      <c r="AF26">
        <f>外轮廓!AF26-内轮廓!AF26</f>
        <v>11.128361232741582</v>
      </c>
      <c r="AG26">
        <f>外轮廓!AG26-内轮廓!AG26</f>
        <v>11.128820251826085</v>
      </c>
      <c r="AH26">
        <f>外轮廓!AH26-内轮廓!AH26</f>
        <v>11.145901217076755</v>
      </c>
      <c r="AI26">
        <f>外轮廓!AI26-内轮廓!AI26</f>
        <v>11.091530900753511</v>
      </c>
      <c r="AJ26">
        <f>外轮廓!AJ26-内轮廓!AJ26</f>
        <v>11.109334061239906</v>
      </c>
      <c r="AK26">
        <f>外轮廓!AK26-内轮廓!AK26</f>
        <v>11.101678336090771</v>
      </c>
      <c r="AL26">
        <f>外轮廓!AL26-内轮廓!AL26</f>
        <v>11.075135373185091</v>
      </c>
      <c r="AM26">
        <f>外轮廓!AM26-内轮廓!AM26</f>
        <v>11.082896041228906</v>
      </c>
      <c r="AN26">
        <f>外轮廓!AN26-内轮廓!AN26</f>
        <v>11.110733554584471</v>
      </c>
      <c r="AO26">
        <f>外轮廓!AO26-内轮廓!AO26</f>
        <v>11.129929384363962</v>
      </c>
      <c r="AP26">
        <f>外轮廓!AP26-内轮廓!AP26</f>
        <v>11.128924658617038</v>
      </c>
      <c r="AQ26">
        <f>外轮廓!AQ26-内轮廓!AQ26</f>
        <v>11.145878739879834</v>
      </c>
      <c r="AR26">
        <f>外轮廓!AR26-内轮廓!AR26</f>
        <v>11.090893777820412</v>
      </c>
      <c r="AS26">
        <f>外轮廓!AS26-内轮廓!AS26</f>
        <v>11.110195976874039</v>
      </c>
      <c r="AT26">
        <f>外轮廓!AT26-内轮廓!AT26</f>
        <v>11.099989589190287</v>
      </c>
      <c r="AU26">
        <f>外轮廓!AU26-内轮廓!AU26</f>
        <v>11.070891445000939</v>
      </c>
      <c r="AV26">
        <f>外轮廓!AV26-内轮廓!AV26</f>
        <v>11.074268597276728</v>
      </c>
      <c r="AW26">
        <f>外轮廓!AW26-内轮廓!AW26</f>
        <v>11.089568258313363</v>
      </c>
      <c r="AX26">
        <f>外轮廓!AX26-内轮廓!AX26</f>
        <v>11.112849052048446</v>
      </c>
      <c r="AY26">
        <f>外轮廓!AY26-内轮廓!AY26</f>
        <v>11.130406211839869</v>
      </c>
      <c r="AZ26">
        <f>外轮廓!AZ26-内轮廓!AZ26</f>
        <v>11.128782160515243</v>
      </c>
      <c r="BA26">
        <f>外轮廓!BA26-内轮廓!BA26</f>
        <v>11.144839779997184</v>
      </c>
      <c r="BB26">
        <f>外轮廓!BB26-内轮廓!BB26</f>
        <v>11.091441268274679</v>
      </c>
      <c r="BC26">
        <f>外轮廓!BC26-内轮廓!BC26</f>
        <v>11.110333784670289</v>
      </c>
      <c r="BD26">
        <f>外轮廓!BD26-内轮廓!BD26</f>
        <v>11.101303278821035</v>
      </c>
      <c r="BE26">
        <f>外轮廓!BE26-内轮廓!BE26</f>
        <v>11.070110860850477</v>
      </c>
      <c r="BF26">
        <f>外轮廓!BF26-内轮廓!BF26</f>
        <v>11.067745833948948</v>
      </c>
      <c r="BG26">
        <f>外轮廓!BG26-内轮廓!BG26</f>
        <v>11.080555388118654</v>
      </c>
      <c r="BH26">
        <f>外轮廓!BH26-内轮廓!BH26</f>
        <v>11.092465795827437</v>
      </c>
      <c r="BI26">
        <f>外轮廓!BI26-内轮廓!BI26</f>
        <v>11.114186235610006</v>
      </c>
      <c r="BJ26">
        <f>外轮廓!BJ26-内轮廓!BJ26</f>
        <v>11.13042137186622</v>
      </c>
      <c r="BK26">
        <f>外轮廓!BK26-内轮廓!BK26</f>
        <v>11.128839965499736</v>
      </c>
      <c r="BL26">
        <f>外轮廓!BL26-内轮廓!BL26</f>
        <v>11.145198941589584</v>
      </c>
      <c r="BM26">
        <f>外轮廓!BM26-内轮廓!BM26</f>
        <v>11.090349188067364</v>
      </c>
      <c r="BN26">
        <f>外轮廓!BN26-内轮廓!BN26</f>
        <v>11.109569951174322</v>
      </c>
      <c r="BO26">
        <f>外轮廓!BO26-内轮廓!BO26</f>
        <v>11.099981129805627</v>
      </c>
      <c r="BP26">
        <f>外轮廓!BP26-内轮廓!BP26</f>
        <v>11.073177709889109</v>
      </c>
      <c r="BQ26">
        <f>外轮廓!BQ26-内轮廓!BQ26</f>
        <v>11.066116272122869</v>
      </c>
      <c r="BR26">
        <f>外轮廓!BR26-内轮廓!BR26</f>
        <v>11.075080998821576</v>
      </c>
      <c r="BS26">
        <f>外轮廓!BS26-内轮廓!BS26</f>
        <v>11.084056942439389</v>
      </c>
      <c r="BT26">
        <f>外轮廓!BT26-内轮廓!BT26</f>
        <v>11.093054718643472</v>
      </c>
      <c r="BU26">
        <f>外轮廓!BU26-内轮廓!BU26</f>
        <v>11.114226141870446</v>
      </c>
      <c r="BV26">
        <f>外轮廓!BV26-内轮廓!BV26</f>
        <v>11.130272933522221</v>
      </c>
      <c r="BW26">
        <f>外轮廓!BW26-内轮廓!BW26</f>
        <v>11.127948535790779</v>
      </c>
      <c r="BX26">
        <f>外轮廓!BX26-内轮廓!BX26</f>
        <v>11.143877573577768</v>
      </c>
      <c r="BY26">
        <f>外轮廓!BY26-内轮廓!BY26</f>
        <v>11.091098610184247</v>
      </c>
      <c r="BZ26">
        <f>外轮廓!BZ26-内轮廓!BZ26</f>
        <v>11.1092003362197</v>
      </c>
      <c r="CA26">
        <f>外轮廓!CA26-内轮廓!CA26</f>
        <v>11.101413494042845</v>
      </c>
      <c r="CB26">
        <f>外轮廓!CB26-内轮廓!CB26</f>
        <v>11.070841990435284</v>
      </c>
      <c r="CC26">
        <f>外轮廓!CC26-内轮廓!CC26</f>
        <v>11.068224379512046</v>
      </c>
      <c r="CD26">
        <f>外轮廓!CD26-内轮廓!CD26</f>
        <v>11.073258034051079</v>
      </c>
      <c r="CE26">
        <f>外轮廓!CE26-内轮廓!CE26</f>
        <v>11.078949318528657</v>
      </c>
      <c r="CF26">
        <f>外轮廓!CF26-内轮廓!CF26</f>
        <v>11.085958994653268</v>
      </c>
      <c r="CG26">
        <f>外轮廓!CG26-内轮廓!CG26</f>
        <v>11.094369188502426</v>
      </c>
      <c r="CH26">
        <f>外轮廓!CH26-内轮廓!CH26</f>
        <v>11.114998777835396</v>
      </c>
      <c r="CI26">
        <f>外轮廓!CI26-内轮廓!CI26</f>
        <v>11.130936230212086</v>
      </c>
      <c r="CJ26">
        <f>外轮廓!CJ26-内轮廓!CJ26</f>
        <v>11.12846123283515</v>
      </c>
      <c r="CK26">
        <f>外轮廓!CK26-内轮廓!CK26</f>
        <v>11.143517294425379</v>
      </c>
      <c r="CL26">
        <f>外轮廓!CL26-内轮廓!CL26</f>
        <v>11.090740332919651</v>
      </c>
      <c r="CM26">
        <f>外轮廓!CM26-内轮廓!CM26</f>
        <v>11.110160748129701</v>
      </c>
      <c r="CN26">
        <f>外轮廓!CN26-内轮廓!CN26</f>
        <v>11.102284676531312</v>
      </c>
      <c r="CO26">
        <f>外轮廓!CO26-内轮廓!CO26</f>
        <v>11.072911174287242</v>
      </c>
      <c r="CP26">
        <f>外轮廓!CP26-内轮廓!CP26</f>
        <v>11.064958729238697</v>
      </c>
      <c r="CQ26">
        <f>外轮廓!CQ26-内轮廓!CQ26</f>
        <v>11.074701497580094</v>
      </c>
      <c r="CR26">
        <f>外轮廓!CR26-内轮廓!CR26</f>
        <v>11.078093412155027</v>
      </c>
      <c r="CS26">
        <f>外轮廓!CS26-内轮廓!CS26</f>
        <v>11.081481736692311</v>
      </c>
      <c r="CT26">
        <f>外轮廓!CT26-内轮廓!CT26</f>
        <v>11.086763847268671</v>
      </c>
      <c r="CU26">
        <f>外轮廓!CU26-内轮廓!CU26</f>
        <v>11.09458352383426</v>
      </c>
      <c r="CV26">
        <f>外轮廓!CV26-内轮廓!CV26</f>
        <v>11.115230413683989</v>
      </c>
      <c r="CW26">
        <f>外轮廓!CW26-内轮廓!CW26</f>
        <v>11.13077674991132</v>
      </c>
      <c r="CX26">
        <f>外轮廓!CX26-内轮廓!CX26</f>
        <v>11.128197933672041</v>
      </c>
      <c r="CY26">
        <f>外轮廓!CY26-内轮廓!CY26</f>
        <v>11.143651470020217</v>
      </c>
      <c r="CZ26">
        <f>外轮廓!CZ26-内轮廓!CZ26</f>
        <v>11.09073625185836</v>
      </c>
      <c r="DA26">
        <f>外轮廓!DA26-内轮廓!DA26</f>
        <v>11.109239864035303</v>
      </c>
      <c r="DB26">
        <f>外轮廓!DB26-内轮廓!DB26</f>
        <v>11.10159061653367</v>
      </c>
      <c r="DC26">
        <f>外轮廓!DC26-内轮廓!DC26</f>
        <v>11.073423729368457</v>
      </c>
      <c r="DD26">
        <f>外轮廓!DD26-内轮廓!DD26</f>
        <v>11.068084067383822</v>
      </c>
      <c r="DE26">
        <f>外轮廓!DE26-内轮廓!DE26</f>
        <v>11.073057391631636</v>
      </c>
      <c r="DF26">
        <f>外轮廓!DF26-内轮廓!DF26</f>
        <v>11.081109437841818</v>
      </c>
      <c r="DG26">
        <f>外轮廓!DG26-内轮廓!DG26</f>
        <v>11.08088374075632</v>
      </c>
      <c r="DH26">
        <f>外轮廓!DH26-内轮廓!DH26</f>
        <v>11.083441991782934</v>
      </c>
      <c r="DI26">
        <f>外轮廓!DI26-内轮廓!DI26</f>
        <v>11.087965935232958</v>
      </c>
      <c r="DJ26">
        <f>外轮廓!DJ26-内轮廓!DJ26</f>
        <v>11.095315354771472</v>
      </c>
      <c r="DK26">
        <f>外轮廓!DK26-内轮廓!DK26</f>
        <v>11.114761730361522</v>
      </c>
      <c r="DL26">
        <f>外轮廓!DL26-内轮廓!DL26</f>
        <v>11.131142295439929</v>
      </c>
      <c r="DM26">
        <f>外轮廓!DM26-内轮廓!DM26</f>
        <v>11.128563311042427</v>
      </c>
      <c r="DN26">
        <f>外轮廓!DN26-内轮廓!DN26</f>
        <v>11.144114884195687</v>
      </c>
      <c r="DO26">
        <f>外轮廓!DO26-内轮廓!DO26</f>
        <v>11.089787116747729</v>
      </c>
      <c r="DP26">
        <f>外轮廓!DP26-内轮廓!DP26</f>
        <v>11.110105531153849</v>
      </c>
      <c r="DQ26">
        <f>外轮廓!DQ26-内轮廓!DQ26</f>
        <v>11.101274691560576</v>
      </c>
      <c r="DR26">
        <f>外轮廓!DR26-内轮廓!DR26</f>
        <v>11.072430106547912</v>
      </c>
      <c r="DS26">
        <f>外轮廓!DS26-内轮廓!DS26</f>
        <v>11.069269984136383</v>
      </c>
      <c r="DT26">
        <f>外轮廓!DT26-内轮廓!DT26</f>
        <v>11.075858909652709</v>
      </c>
      <c r="DU26">
        <f>外轮廓!DU26-内轮廓!DU26</f>
        <v>11.079782034507133</v>
      </c>
      <c r="DV26">
        <f>外轮廓!DV26-内轮廓!DV26</f>
        <v>11.084707217653758</v>
      </c>
      <c r="DW26">
        <f>外轮廓!DW26-内轮廓!DW26</f>
        <v>11.083486094934358</v>
      </c>
      <c r="DX26">
        <f>外轮廓!DX26-内轮廓!DX26</f>
        <v>11.084664620355497</v>
      </c>
      <c r="DY26">
        <f>外轮廓!DY26-内轮廓!DY26</f>
        <v>11.08860535004419</v>
      </c>
      <c r="DZ26">
        <f>外轮廓!DZ26-内轮廓!DZ26</f>
        <v>11.095770105988024</v>
      </c>
      <c r="EA26">
        <f>外轮廓!EA26-内轮廓!EA26</f>
        <v>11.115258505926207</v>
      </c>
      <c r="EB26">
        <f>外轮廓!EB26-内轮廓!EB26</f>
        <v>11.130457918230348</v>
      </c>
      <c r="EC26">
        <f>外轮廓!EC26-内轮廓!EC26</f>
        <v>11.127841260644558</v>
      </c>
      <c r="ED26">
        <f>外轮廓!ED26-内轮廓!ED26</f>
        <v>11.143927203114814</v>
      </c>
      <c r="EE26">
        <f>外轮廓!EE26-内轮廓!EE26</f>
        <v>11.089472712133002</v>
      </c>
      <c r="EF26">
        <f>外轮廓!EF26-内轮廓!EF26</f>
        <v>11.109495160942402</v>
      </c>
      <c r="EG26">
        <f>外轮廓!EG26-内轮廓!EG26</f>
        <v>11.102027305342617</v>
      </c>
      <c r="EH26">
        <f>外轮廓!EH26-内轮廓!EH26</f>
        <v>11.073142706639672</v>
      </c>
      <c r="EI26">
        <f>外轮廓!EI26-内轮廓!EI26</f>
        <v>11.068143041085847</v>
      </c>
      <c r="EJ26">
        <f>外轮廓!EJ26-内轮廓!EJ26</f>
        <v>11.077545145576394</v>
      </c>
      <c r="EK26">
        <f>外轮廓!EK26-内轮廓!EK26</f>
        <v>11.082709039930819</v>
      </c>
      <c r="EL26">
        <f>外轮廓!EL26-内轮廓!EL26</f>
        <v>11.083476571934028</v>
      </c>
      <c r="EM26">
        <f>外轮廓!EM26-内轮廓!EM26</f>
        <v>11.087733638289293</v>
      </c>
      <c r="EN26">
        <f>外轮廓!EN26-内轮廓!EN26</f>
        <v>11.084833085976129</v>
      </c>
      <c r="EO26">
        <f>外轮廓!EO26-内轮廓!EO26</f>
        <v>11.08584919363463</v>
      </c>
      <c r="EP26">
        <f>外轮廓!EP26-内轮廓!EP26</f>
        <v>11.089364691767486</v>
      </c>
      <c r="EQ26">
        <f>外轮廓!EQ26-内轮廓!EQ26</f>
        <v>11.095379881896889</v>
      </c>
      <c r="ER26">
        <f>外轮廓!ER26-内轮廓!ER26</f>
        <v>11.114749781579107</v>
      </c>
      <c r="ES26">
        <f>外轮廓!ES26-内轮廓!ES26</f>
        <v>11.130662191377226</v>
      </c>
      <c r="ET26">
        <f>外轮廓!ET26-内轮廓!ET26</f>
        <v>11.128189602345572</v>
      </c>
      <c r="EU26">
        <f>外轮廓!EU26-内轮廓!EU26</f>
        <v>11.143249989779676</v>
      </c>
      <c r="EV26">
        <f>外轮廓!EV26-内轮廓!EV26</f>
        <v>11.089280938983777</v>
      </c>
      <c r="EW26">
        <f>外轮廓!EW26-内轮廓!EW26</f>
        <v>11.109564211704466</v>
      </c>
      <c r="EX26">
        <f>外轮廓!EX26-内轮廓!EX26</f>
        <v>11.106001695134225</v>
      </c>
      <c r="EY26">
        <f>外轮廓!EY26-内轮廓!EY26</f>
        <v>11.075683217322009</v>
      </c>
      <c r="EZ26">
        <f>外轮廓!EZ26-内轮廓!EZ26</f>
        <v>11.069549415172531</v>
      </c>
      <c r="FA26">
        <f>外轮廓!FA26-内轮廓!FA26</f>
        <v>11.078021583697407</v>
      </c>
      <c r="FB26">
        <f>外轮廓!FB26-内轮廓!FB26</f>
        <v>11.085843147764194</v>
      </c>
      <c r="FC26">
        <f>外轮廓!FC26-内轮廓!FC26</f>
        <v>11.086691872346279</v>
      </c>
      <c r="FD26">
        <f>外轮廓!FD26-内轮廓!FD26</f>
        <v>11.087152779305839</v>
      </c>
      <c r="FE26">
        <f>外轮廓!FE26-内轮廓!FE26</f>
        <v>11.089419049415255</v>
      </c>
      <c r="FF26">
        <f>外轮廓!FF26-内轮廓!FF26</f>
        <v>11.086865640041466</v>
      </c>
      <c r="FG26">
        <f>外轮廓!FG26-内轮廓!FG26</f>
        <v>11.087461509869215</v>
      </c>
      <c r="FH26">
        <f>外轮廓!FH26-内轮廓!FH26</f>
        <v>11.091326380745826</v>
      </c>
      <c r="FI26">
        <f>外轮廓!FI26-内轮廓!FI26</f>
        <v>11.097313417594023</v>
      </c>
      <c r="FJ26">
        <f>外轮廓!FJ26-内轮廓!FJ26</f>
        <v>11.115873924222669</v>
      </c>
      <c r="FK26">
        <f>外轮廓!FK26-内轮廓!FK26</f>
        <v>11.129956020157863</v>
      </c>
      <c r="FL26">
        <f>外轮廓!FL26-内轮廓!FL26</f>
        <v>11.127082039481053</v>
      </c>
      <c r="FM26">
        <f>外轮廓!FM26-内轮廓!FM26</f>
        <v>11.142405437706657</v>
      </c>
      <c r="FN26">
        <f>外轮廓!FN26-内轮廓!FN26</f>
        <v>11.091528916560293</v>
      </c>
      <c r="FO26">
        <f>外轮廓!FO26-内轮廓!FO26</f>
        <v>11.105966362788351</v>
      </c>
      <c r="FP26">
        <f>外轮廓!FP26-内轮廓!FP26</f>
        <v>11.105882731780994</v>
      </c>
      <c r="FQ26">
        <f>外轮廓!FQ26-内轮廓!FQ26</f>
        <v>11.078772359423482</v>
      </c>
      <c r="FR26">
        <f>外轮廓!FR26-内轮廓!FR26</f>
        <v>11.071423145079265</v>
      </c>
      <c r="FS26">
        <f>外轮廓!FS26-内轮廓!FS26</f>
        <v>11.080711527439178</v>
      </c>
      <c r="FT26">
        <f>外轮廓!FT26-内轮廓!FT26</f>
        <v>11.086182245445897</v>
      </c>
      <c r="FU26">
        <f>外轮廓!FU26-内轮廓!FU26</f>
        <v>11.088978877147483</v>
      </c>
      <c r="FV26">
        <f>外轮廓!FV26-内轮廓!FV26</f>
        <v>11.088905693628959</v>
      </c>
      <c r="FW26">
        <f>外轮廓!FW26-内轮廓!FW26</f>
        <v>11.088312167695335</v>
      </c>
      <c r="FX26">
        <f>外轮廓!FX26-内轮廓!FX26</f>
        <v>11.090770219768288</v>
      </c>
      <c r="FY26">
        <f>外轮廓!FY26-内轮廓!FY26</f>
        <v>11.089067808602323</v>
      </c>
      <c r="FZ26">
        <f>外轮廓!FZ26-内轮廓!FZ26</f>
        <v>11.089490338127007</v>
      </c>
      <c r="GA26">
        <f>外轮廓!GA26-内轮廓!GA26</f>
        <v>11.091334167124145</v>
      </c>
      <c r="GB26">
        <f>外轮廓!GB26-内轮廓!GB26</f>
        <v>11.098527408476087</v>
      </c>
      <c r="GC26">
        <f>外轮廓!GC26-内轮廓!GC26</f>
        <v>11.116421216159608</v>
      </c>
      <c r="GD26">
        <f>外轮廓!GD26-内轮廓!GD26</f>
        <v>11.132090932196135</v>
      </c>
      <c r="GE26">
        <f>外轮廓!GE26-内轮廓!GE26</f>
        <v>11.128605696835848</v>
      </c>
      <c r="GF26">
        <f>外轮廓!GF26-内轮廓!GF26</f>
        <v>11.143502595826391</v>
      </c>
      <c r="GG26">
        <f>外轮廓!GG26-内轮廓!GG26</f>
        <v>11.090669371907381</v>
      </c>
      <c r="GH26">
        <f>外轮廓!GH26-内轮廓!GH26</f>
        <v>11.110539860640529</v>
      </c>
    </row>
    <row r="27" spans="1:190" x14ac:dyDescent="0.2">
      <c r="A27" s="1">
        <v>26</v>
      </c>
      <c r="B27">
        <f>外轮廓!B27-内轮廓!B27</f>
        <v>11.264419165277261</v>
      </c>
      <c r="C27">
        <f>外轮廓!C27-内轮廓!C27</f>
        <v>11.20581664971148</v>
      </c>
      <c r="D27">
        <f>外轮廓!D27-内轮廓!D27</f>
        <v>11.082844495488416</v>
      </c>
      <c r="E27">
        <f>外轮廓!E27-内轮廓!E27</f>
        <v>11.135042670289678</v>
      </c>
      <c r="F27">
        <f>外轮廓!F27-内轮廓!F27</f>
        <v>11.148688822604839</v>
      </c>
      <c r="G27">
        <f>外轮廓!G27-内轮廓!G27</f>
        <v>11.027370278677978</v>
      </c>
      <c r="H27">
        <f>外轮廓!H27-内轮廓!H27</f>
        <v>11.020202651907084</v>
      </c>
      <c r="I27">
        <f>外轮廓!I27-内轮廓!I27</f>
        <v>11.124642612779596</v>
      </c>
      <c r="J27">
        <f>外轮廓!J27-内轮廓!J27</f>
        <v>11.142112685082054</v>
      </c>
      <c r="K27">
        <f>外轮廓!K27-内轮廓!K27</f>
        <v>11.024224254606963</v>
      </c>
      <c r="L27">
        <f>外轮廓!L27-内轮廓!L27</f>
        <v>11.011107024120676</v>
      </c>
      <c r="M27">
        <f>外轮廓!M27-内轮廓!M27</f>
        <v>11.031113861297001</v>
      </c>
      <c r="N27">
        <f>外轮廓!N27-内轮廓!N27</f>
        <v>11.131690767931843</v>
      </c>
      <c r="O27">
        <f>外轮廓!O27-内轮廓!O27</f>
        <v>11.142715846150622</v>
      </c>
      <c r="P27">
        <f>外轮廓!P27-内轮廓!P27</f>
        <v>11.009795455546779</v>
      </c>
      <c r="Q27">
        <f>外轮廓!Q27-内轮廓!Q27</f>
        <v>10.994292763246833</v>
      </c>
      <c r="R27">
        <f>外轮廓!R27-内轮廓!R27</f>
        <v>11.015514929221794</v>
      </c>
      <c r="S27">
        <f>外轮廓!S27-内轮廓!S27</f>
        <v>11.036202876039454</v>
      </c>
      <c r="T27">
        <f>外轮廓!T27-内轮廓!T27</f>
        <v>11.133697662119104</v>
      </c>
      <c r="U27">
        <f>外轮廓!U27-内轮廓!U27</f>
        <v>11.143461951369673</v>
      </c>
      <c r="V27">
        <f>外轮廓!V27-内轮廓!V27</f>
        <v>10.995247949335308</v>
      </c>
      <c r="W27">
        <f>外轮廓!W27-内轮廓!W27</f>
        <v>10.983485290410385</v>
      </c>
      <c r="X27">
        <f>外轮廓!X27-内轮廓!X27</f>
        <v>11.000367234640706</v>
      </c>
      <c r="Y27">
        <f>外轮廓!Y27-内轮廓!Y27</f>
        <v>11.023791307318831</v>
      </c>
      <c r="Z27">
        <f>外轮廓!Z27-内轮廓!Z27</f>
        <v>11.038360510648872</v>
      </c>
      <c r="AA27">
        <f>外轮廓!AA27-内轮廓!AA27</f>
        <v>11.133523280171303</v>
      </c>
      <c r="AB27">
        <f>外轮廓!AB27-内轮廓!AB27</f>
        <v>11.143653549114831</v>
      </c>
      <c r="AC27">
        <f>外轮廓!AC27-内轮廓!AC27</f>
        <v>10.993049194834242</v>
      </c>
      <c r="AD27">
        <f>外轮廓!AD27-内轮廓!AD27</f>
        <v>10.967639874588016</v>
      </c>
      <c r="AE27">
        <f>外轮廓!AE27-内轮廓!AE27</f>
        <v>10.986134881035952</v>
      </c>
      <c r="AF27">
        <f>外轮廓!AF27-内轮廓!AF27</f>
        <v>11.007928364414127</v>
      </c>
      <c r="AG27">
        <f>外轮廓!AG27-内轮廓!AG27</f>
        <v>11.025997140892315</v>
      </c>
      <c r="AH27">
        <f>外轮廓!AH27-内轮廓!AH27</f>
        <v>11.038060114869253</v>
      </c>
      <c r="AI27">
        <f>外轮廓!AI27-内轮廓!AI27</f>
        <v>11.133529395900752</v>
      </c>
      <c r="AJ27">
        <f>外轮廓!AJ27-内轮廓!AJ27</f>
        <v>11.14366620862809</v>
      </c>
      <c r="AK27">
        <f>外轮廓!AK27-内轮廓!AK27</f>
        <v>10.990421696205615</v>
      </c>
      <c r="AL27">
        <f>外轮廓!AL27-内轮廓!AL27</f>
        <v>10.96090902015105</v>
      </c>
      <c r="AM27">
        <f>外轮廓!AM27-内轮廓!AM27</f>
        <v>10.966945066618365</v>
      </c>
      <c r="AN27">
        <f>外轮廓!AN27-内轮廓!AN27</f>
        <v>10.993449739264335</v>
      </c>
      <c r="AO27">
        <f>外轮廓!AO27-内轮廓!AO27</f>
        <v>11.009939630617239</v>
      </c>
      <c r="AP27">
        <f>外轮廓!AP27-内轮廓!AP27</f>
        <v>11.024843005157905</v>
      </c>
      <c r="AQ27">
        <f>外轮廓!AQ27-内轮廓!AQ27</f>
        <v>11.037479344863186</v>
      </c>
      <c r="AR27">
        <f>外轮廓!AR27-内轮廓!AR27</f>
        <v>11.132609588570546</v>
      </c>
      <c r="AS27">
        <f>外轮廓!AS27-内轮廓!AS27</f>
        <v>11.143808553756159</v>
      </c>
      <c r="AT27">
        <f>外轮廓!AT27-内轮廓!AT27</f>
        <v>10.990632257903144</v>
      </c>
      <c r="AU27">
        <f>外轮廓!AU27-内轮廓!AU27</f>
        <v>10.96030363741653</v>
      </c>
      <c r="AV27">
        <f>外轮廓!AV27-内轮廓!AV27</f>
        <v>10.95989563720174</v>
      </c>
      <c r="AW27">
        <f>外轮廓!AW27-内轮廓!AW27</f>
        <v>10.974151378889019</v>
      </c>
      <c r="AX27">
        <f>外轮廓!AX27-内轮廓!AX27</f>
        <v>10.995815000369944</v>
      </c>
      <c r="AY27">
        <f>外轮廓!AY27-内轮廓!AY27</f>
        <v>11.009540363388084</v>
      </c>
      <c r="AZ27">
        <f>外轮廓!AZ27-内轮廓!AZ27</f>
        <v>11.023553879101584</v>
      </c>
      <c r="BA27">
        <f>外轮廓!BA27-内轮廓!BA27</f>
        <v>11.036597771273136</v>
      </c>
      <c r="BB27">
        <f>外轮廓!BB27-内轮廓!BB27</f>
        <v>11.132444291334778</v>
      </c>
      <c r="BC27">
        <f>外轮廓!BC27-内轮廓!BC27</f>
        <v>11.143570068123807</v>
      </c>
      <c r="BD27">
        <f>外轮廓!BD27-内轮廓!BD27</f>
        <v>10.993813097623686</v>
      </c>
      <c r="BE27">
        <f>外轮廓!BE27-内轮廓!BE27</f>
        <v>10.959260777236082</v>
      </c>
      <c r="BF27">
        <f>外轮廓!BF27-内轮廓!BF27</f>
        <v>10.957745000182641</v>
      </c>
      <c r="BG27">
        <f>外轮廓!BG27-内轮廓!BG27</f>
        <v>10.966229108480462</v>
      </c>
      <c r="BH27">
        <f>外轮廓!BH27-内轮廓!BH27</f>
        <v>10.976759144772316</v>
      </c>
      <c r="BI27">
        <f>外轮廓!BI27-内轮廓!BI27</f>
        <v>10.996526480202604</v>
      </c>
      <c r="BJ27">
        <f>外轮廓!BJ27-内轮廓!BJ27</f>
        <v>11.00958479033757</v>
      </c>
      <c r="BK27">
        <f>外轮廓!BK27-内轮廓!BK27</f>
        <v>11.02404040931242</v>
      </c>
      <c r="BL27">
        <f>外轮廓!BL27-内轮廓!BL27</f>
        <v>11.036410396937043</v>
      </c>
      <c r="BM27">
        <f>外轮廓!BM27-内轮廓!BM27</f>
        <v>11.133019839071963</v>
      </c>
      <c r="BN27">
        <f>外轮廓!BN27-内轮廓!BN27</f>
        <v>11.143678592324321</v>
      </c>
      <c r="BO27">
        <f>外轮廓!BO27-内轮廓!BO27</f>
        <v>10.995691732364619</v>
      </c>
      <c r="BP27">
        <f>外轮廓!BP27-内轮廓!BP27</f>
        <v>10.963853711166536</v>
      </c>
      <c r="BQ27">
        <f>外轮廓!BQ27-内轮廓!BQ27</f>
        <v>10.956576817804248</v>
      </c>
      <c r="BR27">
        <f>外轮廓!BR27-内轮廓!BR27</f>
        <v>10.964093881902258</v>
      </c>
      <c r="BS27">
        <f>外轮廓!BS27-内轮廓!BS27</f>
        <v>10.970340839734646</v>
      </c>
      <c r="BT27">
        <f>外轮廓!BT27-内轮廓!BT27</f>
        <v>10.978262964752119</v>
      </c>
      <c r="BU27">
        <f>外轮廓!BU27-内轮廓!BU27</f>
        <v>10.996182313381425</v>
      </c>
      <c r="BV27">
        <f>外轮廓!BV27-内轮廓!BV27</f>
        <v>11.008715583778923</v>
      </c>
      <c r="BW27">
        <f>外轮廓!BW27-内轮廓!BW27</f>
        <v>11.023549543345268</v>
      </c>
      <c r="BX27">
        <f>外轮廓!BX27-内轮廓!BX27</f>
        <v>11.035822327567388</v>
      </c>
      <c r="BY27">
        <f>外轮廓!BY27-内轮廓!BY27</f>
        <v>11.13208300842264</v>
      </c>
      <c r="BZ27">
        <f>外轮廓!BZ27-内轮廓!BZ27</f>
        <v>11.144009505028464</v>
      </c>
      <c r="CA27">
        <f>外轮廓!CA27-内轮廓!CA27</f>
        <v>10.99910193358167</v>
      </c>
      <c r="CB27">
        <f>外轮廓!CB27-内轮廓!CB27</f>
        <v>10.963948025630529</v>
      </c>
      <c r="CC27">
        <f>外轮廓!CC27-内轮廓!CC27</f>
        <v>10.958234270465425</v>
      </c>
      <c r="CD27">
        <f>外轮廓!CD27-内轮廓!CD27</f>
        <v>10.963464524331059</v>
      </c>
      <c r="CE27">
        <f>外轮廓!CE27-内轮廓!CE27</f>
        <v>10.968437588729884</v>
      </c>
      <c r="CF27">
        <f>外轮廓!CF27-内轮廓!CF27</f>
        <v>10.971763374695897</v>
      </c>
      <c r="CG27">
        <f>外轮廓!CG27-内轮廓!CG27</f>
        <v>10.978161804447083</v>
      </c>
      <c r="CH27">
        <f>外轮廓!CH27-内轮廓!CH27</f>
        <v>10.995995853041407</v>
      </c>
      <c r="CI27">
        <f>外轮廓!CI27-内轮廓!CI27</f>
        <v>11.00921324153029</v>
      </c>
      <c r="CJ27">
        <f>外轮廓!CJ27-内轮廓!CJ27</f>
        <v>11.02324566260539</v>
      </c>
      <c r="CK27">
        <f>外轮廓!CK27-内轮廓!CK27</f>
        <v>11.035451989284056</v>
      </c>
      <c r="CL27">
        <f>外轮廓!CL27-内轮廓!CL27</f>
        <v>11.130877503374137</v>
      </c>
      <c r="CM27">
        <f>外轮廓!CM27-内轮廓!CM27</f>
        <v>11.143511433339754</v>
      </c>
      <c r="CN27">
        <f>外轮廓!CN27-内轮廓!CN27</f>
        <v>11.001009135397211</v>
      </c>
      <c r="CO27">
        <f>外轮廓!CO27-内轮廓!CO27</f>
        <v>10.967172300093722</v>
      </c>
      <c r="CP27">
        <f>外轮廓!CP27-内轮廓!CP27</f>
        <v>10.958664508531783</v>
      </c>
      <c r="CQ27">
        <f>外轮廓!CQ27-内轮廓!CQ27</f>
        <v>10.964552196389832</v>
      </c>
      <c r="CR27">
        <f>外轮廓!CR27-内轮廓!CR27</f>
        <v>10.968678151602091</v>
      </c>
      <c r="CS27">
        <f>外轮廓!CS27-内轮廓!CS27</f>
        <v>10.971233496092296</v>
      </c>
      <c r="CT27">
        <f>外轮廓!CT27-内轮廓!CT27</f>
        <v>10.972355003391954</v>
      </c>
      <c r="CU27">
        <f>外轮廓!CU27-内轮廓!CU27</f>
        <v>10.978558411510093</v>
      </c>
      <c r="CV27">
        <f>外轮廓!CV27-内轮廓!CV27</f>
        <v>10.996416980505572</v>
      </c>
      <c r="CW27">
        <f>外轮廓!CW27-内轮廓!CW27</f>
        <v>11.009086919228849</v>
      </c>
      <c r="CX27">
        <f>外轮廓!CX27-内轮廓!CX27</f>
        <v>11.023290476669544</v>
      </c>
      <c r="CY27">
        <f>外轮廓!CY27-内轮廓!CY27</f>
        <v>11.035285215796137</v>
      </c>
      <c r="CZ27">
        <f>外轮廓!CZ27-内轮廓!CZ27</f>
        <v>11.13101090711568</v>
      </c>
      <c r="DA27">
        <f>外轮廓!DA27-内轮廓!DA27</f>
        <v>11.144198553313828</v>
      </c>
      <c r="DB27">
        <f>外轮廓!DB27-内轮廓!DB27</f>
        <v>10.996743382020469</v>
      </c>
      <c r="DC27">
        <f>外轮廓!DC27-内轮廓!DC27</f>
        <v>10.968469612566452</v>
      </c>
      <c r="DD27">
        <f>外轮廓!DD27-内轮廓!DD27</f>
        <v>10.962422219104397</v>
      </c>
      <c r="DE27">
        <f>外轮廓!DE27-内轮廓!DE27</f>
        <v>10.966379379526302</v>
      </c>
      <c r="DF27">
        <f>外轮廓!DF27-内轮廓!DF27</f>
        <v>10.97093031475373</v>
      </c>
      <c r="DG27">
        <f>外轮廓!DG27-内轮廓!DG27</f>
        <v>10.970876940313772</v>
      </c>
      <c r="DH27">
        <f>外轮廓!DH27-内轮廓!DH27</f>
        <v>10.972048991116907</v>
      </c>
      <c r="DI27">
        <f>外轮廓!DI27-内轮廓!DI27</f>
        <v>10.972882620938236</v>
      </c>
      <c r="DJ27">
        <f>外轮廓!DJ27-内轮廓!DJ27</f>
        <v>10.978282725828819</v>
      </c>
      <c r="DK27">
        <f>外轮廓!DK27-内轮廓!DK27</f>
        <v>10.996770491094821</v>
      </c>
      <c r="DL27">
        <f>外轮廓!DL27-内轮廓!DL27</f>
        <v>11.009324556859255</v>
      </c>
      <c r="DM27">
        <f>外轮廓!DM27-内轮廓!DM27</f>
        <v>11.023474875210141</v>
      </c>
      <c r="DN27">
        <f>外轮廓!DN27-内轮廓!DN27</f>
        <v>11.034857819321516</v>
      </c>
      <c r="DO27">
        <f>外轮廓!DO27-内轮廓!DO27</f>
        <v>11.131690535149914</v>
      </c>
      <c r="DP27">
        <f>外轮廓!DP27-内轮廓!DP27</f>
        <v>11.14373222713597</v>
      </c>
      <c r="DQ27">
        <f>外轮廓!DQ27-内轮廓!DQ27</f>
        <v>11.001142553319667</v>
      </c>
      <c r="DR27">
        <f>外轮廓!DR27-内轮廓!DR27</f>
        <v>10.966650817306984</v>
      </c>
      <c r="DS27">
        <f>外轮廓!DS27-内轮廓!DS27</f>
        <v>10.963625038656502</v>
      </c>
      <c r="DT27">
        <f>外轮廓!DT27-内轮廓!DT27</f>
        <v>10.969823130691168</v>
      </c>
      <c r="DU27">
        <f>外轮廓!DU27-内轮廓!DU27</f>
        <v>10.972038520268086</v>
      </c>
      <c r="DV27">
        <f>外轮廓!DV27-内轮廓!DV27</f>
        <v>10.974212055238795</v>
      </c>
      <c r="DW27">
        <f>外轮廓!DW27-内轮廓!DW27</f>
        <v>10.972281110609515</v>
      </c>
      <c r="DX27">
        <f>外轮廓!DX27-内轮廓!DX27</f>
        <v>10.972223622504401</v>
      </c>
      <c r="DY27">
        <f>外轮廓!DY27-内轮廓!DY27</f>
        <v>10.973154177618866</v>
      </c>
      <c r="DZ27">
        <f>外轮廓!DZ27-内轮廓!DZ27</f>
        <v>10.979482298186682</v>
      </c>
      <c r="EA27">
        <f>外轮廓!EA27-内轮廓!EA27</f>
        <v>10.996077146662131</v>
      </c>
      <c r="EB27">
        <f>外轮廓!EB27-内轮廓!EB27</f>
        <v>11.008227510306426</v>
      </c>
      <c r="EC27">
        <f>外轮廓!EC27-内轮廓!EC27</f>
        <v>11.02322454369326</v>
      </c>
      <c r="ED27">
        <f>外轮廓!ED27-内轮廓!ED27</f>
        <v>11.034672419557964</v>
      </c>
      <c r="EE27">
        <f>外轮廓!EE27-内轮廓!EE27</f>
        <v>11.131988815416179</v>
      </c>
      <c r="EF27">
        <f>外轮廓!EF27-内轮廓!EF27</f>
        <v>11.145021008804676</v>
      </c>
      <c r="EG27">
        <f>外轮廓!EG27-内轮廓!EG27</f>
        <v>11.003202682666128</v>
      </c>
      <c r="EH27">
        <f>外轮廓!EH27-内轮廓!EH27</f>
        <v>10.97324281443494</v>
      </c>
      <c r="EI27">
        <f>外轮廓!EI27-内轮廓!EI27</f>
        <v>10.961180470670328</v>
      </c>
      <c r="EJ27">
        <f>外轮廓!EJ27-内轮廓!EJ27</f>
        <v>10.970962215381888</v>
      </c>
      <c r="EK27">
        <f>外轮廓!EK27-内轮廓!EK27</f>
        <v>10.97600511145734</v>
      </c>
      <c r="EL27">
        <f>外轮廓!EL27-内轮廓!EL27</f>
        <v>10.97507725386285</v>
      </c>
      <c r="EM27">
        <f>外轮廓!EM27-内轮廓!EM27</f>
        <v>10.975930186167616</v>
      </c>
      <c r="EN27">
        <f>外轮廓!EN27-内轮廓!EN27</f>
        <v>10.973115153855218</v>
      </c>
      <c r="EO27">
        <f>外轮廓!EO27-内轮廓!EO27</f>
        <v>10.972219202717341</v>
      </c>
      <c r="EP27">
        <f>外轮廓!EP27-内轮廓!EP27</f>
        <v>10.973664558143781</v>
      </c>
      <c r="EQ27">
        <f>外轮廓!EQ27-内轮廓!EQ27</f>
        <v>10.978651723945475</v>
      </c>
      <c r="ER27">
        <f>外轮廓!ER27-内轮廓!ER27</f>
        <v>10.995246599968283</v>
      </c>
      <c r="ES27">
        <f>外轮廓!ES27-内轮廓!ES27</f>
        <v>11.009446813089482</v>
      </c>
      <c r="ET27">
        <f>外轮廓!ET27-内轮廓!ET27</f>
        <v>11.022703399743619</v>
      </c>
      <c r="EU27">
        <f>外轮廓!EU27-内轮廓!EU27</f>
        <v>11.034176432963719</v>
      </c>
      <c r="EV27">
        <f>外轮廓!EV27-内轮廓!EV27</f>
        <v>11.131754393684403</v>
      </c>
      <c r="EW27">
        <f>外轮廓!EW27-内轮廓!EW27</f>
        <v>11.144131944958929</v>
      </c>
      <c r="EX27">
        <f>外轮廓!EX27-内轮廓!EX27</f>
        <v>11.010490697564961</v>
      </c>
      <c r="EY27">
        <f>外轮廓!EY27-内轮廓!EY27</f>
        <v>10.972968308831042</v>
      </c>
      <c r="EZ27">
        <f>外轮廓!EZ27-内轮廓!EZ27</f>
        <v>10.966444768313494</v>
      </c>
      <c r="FA27">
        <f>外轮廓!FA27-内轮廓!FA27</f>
        <v>10.969716200680978</v>
      </c>
      <c r="FB27">
        <f>外轮廓!FB27-内轮廓!FB27</f>
        <v>10.978261980317541</v>
      </c>
      <c r="FC27">
        <f>外轮廓!FC27-内轮廓!FC27</f>
        <v>10.980751595982923</v>
      </c>
      <c r="FD27">
        <f>外轮廓!FD27-内轮廓!FD27</f>
        <v>10.978216469809041</v>
      </c>
      <c r="FE27">
        <f>外轮廓!FE27-内轮廓!FE27</f>
        <v>10.977276633266968</v>
      </c>
      <c r="FF27">
        <f>外轮廓!FF27-内轮廓!FF27</f>
        <v>10.974573450567561</v>
      </c>
      <c r="FG27">
        <f>外轮廓!FG27-内轮廓!FG27</f>
        <v>10.973769267304732</v>
      </c>
      <c r="FH27">
        <f>外轮廓!FH27-内轮廓!FH27</f>
        <v>10.97504742299914</v>
      </c>
      <c r="FI27">
        <f>外轮廓!FI27-内轮廓!FI27</f>
        <v>10.978958270656591</v>
      </c>
      <c r="FJ27">
        <f>外轮廓!FJ27-内轮廓!FJ27</f>
        <v>10.995883960494467</v>
      </c>
      <c r="FK27">
        <f>外轮廓!FK27-内轮廓!FK27</f>
        <v>11.008314477456693</v>
      </c>
      <c r="FL27">
        <f>外轮廓!FL27-内轮廓!FL27</f>
        <v>11.02238564555033</v>
      </c>
      <c r="FM27">
        <f>外轮廓!FM27-内轮廓!FM27</f>
        <v>11.034068308260871</v>
      </c>
      <c r="FN27">
        <f>外轮廓!FN27-内轮廓!FN27</f>
        <v>11.130873113950472</v>
      </c>
      <c r="FO27">
        <f>外轮廓!FO27-内轮廓!FO27</f>
        <v>11.14586808796841</v>
      </c>
      <c r="FP27">
        <f>外轮廓!FP27-内轮廓!FP27</f>
        <v>11.00859427104804</v>
      </c>
      <c r="FQ27">
        <f>外轮廓!FQ27-内轮廓!FQ27</f>
        <v>10.978470988055548</v>
      </c>
      <c r="FR27">
        <f>外轮廓!FR27-内轮廓!FR27</f>
        <v>10.967671515584968</v>
      </c>
      <c r="FS27">
        <f>外轮廓!FS27-内轮廓!FS27</f>
        <v>10.976825850561823</v>
      </c>
      <c r="FT27">
        <f>外轮廓!FT27-内轮廓!FT27</f>
        <v>10.977747544844405</v>
      </c>
      <c r="FU27">
        <f>外轮廓!FU27-内轮廓!FU27</f>
        <v>10.983358414921653</v>
      </c>
      <c r="FV27">
        <f>外轮廓!FV27-内轮廓!FV27</f>
        <v>10.983910967841382</v>
      </c>
      <c r="FW27">
        <f>外轮廓!FW27-内轮廓!FW27</f>
        <v>10.980190155554055</v>
      </c>
      <c r="FX27">
        <f>外轮廓!FX27-内轮廓!FX27</f>
        <v>10.978754346511792</v>
      </c>
      <c r="FY27">
        <f>外轮廓!FY27-内轮廓!FY27</f>
        <v>10.975135670986333</v>
      </c>
      <c r="FZ27">
        <f>外轮廓!FZ27-内轮廓!FZ27</f>
        <v>10.974810136102619</v>
      </c>
      <c r="GA27">
        <f>外轮廓!GA27-内轮廓!GA27</f>
        <v>10.974597787689646</v>
      </c>
      <c r="GB27">
        <f>外轮廓!GB27-内轮廓!GB27</f>
        <v>10.979831029117136</v>
      </c>
      <c r="GC27">
        <f>外轮廓!GC27-内轮廓!GC27</f>
        <v>10.996742164569781</v>
      </c>
      <c r="GD27">
        <f>外轮廓!GD27-内轮廓!GD27</f>
        <v>11.008518202909642</v>
      </c>
      <c r="GE27">
        <f>外轮廓!GE27-内轮廓!GE27</f>
        <v>11.020777845531185</v>
      </c>
      <c r="GF27">
        <f>外轮廓!GF27-内轮廓!GF27</f>
        <v>11.03435671250935</v>
      </c>
      <c r="GG27">
        <f>外轮廓!GG27-内轮廓!GG27</f>
        <v>11.128444303407221</v>
      </c>
      <c r="GH27">
        <f>外轮廓!GH27-内轮廓!GH27</f>
        <v>11.144478710577047</v>
      </c>
    </row>
    <row r="28" spans="1:190" x14ac:dyDescent="0.2">
      <c r="A28" s="1">
        <v>27</v>
      </c>
      <c r="B28">
        <f>外轮廓!B28-内轮廓!B28</f>
        <v>11.256546826419793</v>
      </c>
      <c r="C28">
        <f>外轮廓!C28-内轮廓!C28</f>
        <v>11.234821934153615</v>
      </c>
      <c r="D28">
        <f>外轮廓!D28-内轮廓!D28</f>
        <v>11.039797818550937</v>
      </c>
      <c r="E28">
        <f>外轮廓!E28-内轮廓!E28</f>
        <v>11.159772152514137</v>
      </c>
      <c r="F28">
        <f>外轮廓!F28-内轮廓!F28</f>
        <v>11.174833187119745</v>
      </c>
      <c r="G28">
        <f>外轮廓!G28-内轮廓!G28</f>
        <v>10.981963420880149</v>
      </c>
      <c r="H28">
        <f>外轮廓!H28-内轮廓!H28</f>
        <v>10.993921186521163</v>
      </c>
      <c r="I28">
        <f>外轮廓!I28-内轮廓!I28</f>
        <v>11.150994266355411</v>
      </c>
      <c r="J28">
        <f>外轮廓!J28-内轮廓!J28</f>
        <v>11.165324049478528</v>
      </c>
      <c r="K28">
        <f>外轮廓!K28-内轮廓!K28</f>
        <v>10.966905957574212</v>
      </c>
      <c r="L28">
        <f>外轮廓!L28-内轮廓!L28</f>
        <v>10.977304605079041</v>
      </c>
      <c r="M28">
        <f>外轮廓!M28-内轮廓!M28</f>
        <v>11.012443892594888</v>
      </c>
      <c r="N28">
        <f>外轮廓!N28-内轮廓!N28</f>
        <v>11.159285518012908</v>
      </c>
      <c r="O28">
        <f>外轮廓!O28-内轮廓!O28</f>
        <v>11.166762611107487</v>
      </c>
      <c r="P28">
        <f>外轮廓!P28-内轮廓!P28</f>
        <v>10.947911491905629</v>
      </c>
      <c r="Q28">
        <f>外轮廓!Q28-内轮廓!Q28</f>
        <v>10.955809562384587</v>
      </c>
      <c r="R28">
        <f>外轮廓!R28-内轮廓!R28</f>
        <v>10.994819631728888</v>
      </c>
      <c r="S28">
        <f>外轮廓!S28-内轮廓!S28</f>
        <v>11.021633833619958</v>
      </c>
      <c r="T28">
        <f>外轮廓!T28-内轮廓!T28</f>
        <v>11.160268018677158</v>
      </c>
      <c r="U28">
        <f>外轮廓!U28-内轮廓!U28</f>
        <v>11.16612371169029</v>
      </c>
      <c r="V28">
        <f>外轮廓!V28-内轮廓!V28</f>
        <v>10.930835588002083</v>
      </c>
      <c r="W28">
        <f>外轮廓!W28-内轮廓!W28</f>
        <v>10.940149715533678</v>
      </c>
      <c r="X28">
        <f>外轮廓!X28-内轮廓!X28</f>
        <v>10.975771001043526</v>
      </c>
      <c r="Y28">
        <f>外轮廓!Y28-内轮廓!Y28</f>
        <v>11.007080424243028</v>
      </c>
      <c r="Z28">
        <f>外轮廓!Z28-内轮廓!Z28</f>
        <v>11.024581299911986</v>
      </c>
      <c r="AA28">
        <f>外轮廓!AA28-内轮廓!AA28</f>
        <v>11.161070118453381</v>
      </c>
      <c r="AB28">
        <f>外轮廓!AB28-内轮廓!AB28</f>
        <v>11.166658835054747</v>
      </c>
      <c r="AC28">
        <f>外轮廓!AC28-内轮廓!AC28</f>
        <v>10.926393617539532</v>
      </c>
      <c r="AD28">
        <f>外轮廓!AD28-内轮廓!AD28</f>
        <v>10.919056825805825</v>
      </c>
      <c r="AE28">
        <f>外轮廓!AE28-内轮廓!AE28</f>
        <v>10.956336955024199</v>
      </c>
      <c r="AF28">
        <f>外轮廓!AF28-内轮廓!AF28</f>
        <v>10.988054071808705</v>
      </c>
      <c r="AG28">
        <f>外轮廓!AG28-内轮廓!AG28</f>
        <v>11.010228797344055</v>
      </c>
      <c r="AH28">
        <f>外轮廓!AH28-内轮廓!AH28</f>
        <v>11.023574078309707</v>
      </c>
      <c r="AI28">
        <f>外轮廓!AI28-内轮廓!AI28</f>
        <v>11.160548702668223</v>
      </c>
      <c r="AJ28">
        <f>外轮廓!AJ28-内轮廓!AJ28</f>
        <v>11.166121542388169</v>
      </c>
      <c r="AK28">
        <f>外轮廓!AK28-内轮廓!AK28</f>
        <v>10.926663878431484</v>
      </c>
      <c r="AL28">
        <f>外轮廓!AL28-内轮廓!AL28</f>
        <v>10.91052595602325</v>
      </c>
      <c r="AM28">
        <f>外轮廓!AM28-内轮廓!AM28</f>
        <v>10.932346387673732</v>
      </c>
      <c r="AN28">
        <f>外轮廓!AN28-内轮廓!AN28</f>
        <v>10.967323302336226</v>
      </c>
      <c r="AO28">
        <f>外轮廓!AO28-内轮廓!AO28</f>
        <v>10.989898485203611</v>
      </c>
      <c r="AP28">
        <f>外轮廓!AP28-内轮廓!AP28</f>
        <v>11.008735915839466</v>
      </c>
      <c r="AQ28">
        <f>外轮廓!AQ28-内轮廓!AQ28</f>
        <v>11.022673777518762</v>
      </c>
      <c r="AR28">
        <f>外轮廓!AR28-内轮廓!AR28</f>
        <v>11.159245966614606</v>
      </c>
      <c r="AS28">
        <f>外轮廓!AS28-内轮廓!AS28</f>
        <v>11.166785405878258</v>
      </c>
      <c r="AT28">
        <f>外轮廓!AT28-内轮廓!AT28</f>
        <v>10.924491006275929</v>
      </c>
      <c r="AU28">
        <f>外轮廓!AU28-内轮廓!AU28</f>
        <v>10.910240920028443</v>
      </c>
      <c r="AV28">
        <f>外轮廓!AV28-内轮廓!AV28</f>
        <v>10.923069334955116</v>
      </c>
      <c r="AW28">
        <f>外轮廓!AW28-内轮廓!AW28</f>
        <v>10.943610307963368</v>
      </c>
      <c r="AX28">
        <f>外轮廓!AX28-内轮廓!AX28</f>
        <v>10.970852317138281</v>
      </c>
      <c r="AY28">
        <f>外轮廓!AY28-内轮廓!AY28</f>
        <v>10.989982102483751</v>
      </c>
      <c r="AZ28">
        <f>外轮廓!AZ28-内轮廓!AZ28</f>
        <v>11.007154568273606</v>
      </c>
      <c r="BA28">
        <f>外轮廓!BA28-内轮廓!BA28</f>
        <v>11.02160352313382</v>
      </c>
      <c r="BB28">
        <f>外轮廓!BB28-内轮廓!BB28</f>
        <v>11.159036630166796</v>
      </c>
      <c r="BC28">
        <f>外轮廓!BC28-内轮廓!BC28</f>
        <v>11.165949233518333</v>
      </c>
      <c r="BD28">
        <f>外轮廓!BD28-内轮廓!BD28</f>
        <v>10.921616453790193</v>
      </c>
      <c r="BE28">
        <f>外轮廓!BE28-内轮廓!BE28</f>
        <v>10.907360942447553</v>
      </c>
      <c r="BF28">
        <f>外轮廓!BF28-内轮廓!BF28</f>
        <v>10.922107091634345</v>
      </c>
      <c r="BG28">
        <f>外轮廓!BG28-内轮廓!BG28</f>
        <v>10.935037510634331</v>
      </c>
      <c r="BH28">
        <f>外轮廓!BH28-内轮廓!BH28</f>
        <v>10.948406540197581</v>
      </c>
      <c r="BI28">
        <f>外轮廓!BI28-内轮廓!BI28</f>
        <v>10.971690809122904</v>
      </c>
      <c r="BJ28">
        <f>外轮廓!BJ28-内轮廓!BJ28</f>
        <v>10.9898277008284</v>
      </c>
      <c r="BK28">
        <f>外轮廓!BK28-内轮廓!BK28</f>
        <v>11.0069689213271</v>
      </c>
      <c r="BL28">
        <f>外轮廓!BL28-内轮廓!BL28</f>
        <v>11.021333732728621</v>
      </c>
      <c r="BM28">
        <f>外轮廓!BM28-内轮廓!BM28</f>
        <v>11.159356785305391</v>
      </c>
      <c r="BN28">
        <f>外轮廓!BN28-内轮廓!BN28</f>
        <v>11.166232672653862</v>
      </c>
      <c r="BO28">
        <f>外轮廓!BO28-内轮廓!BO28</f>
        <v>10.92392314861813</v>
      </c>
      <c r="BP28">
        <f>外轮廓!BP28-内轮廓!BP28</f>
        <v>10.905493011766737</v>
      </c>
      <c r="BQ28">
        <f>外轮廓!BQ28-内轮廓!BQ28</f>
        <v>10.918898570840554</v>
      </c>
      <c r="BR28">
        <f>外轮廓!BR28-内轮廓!BR28</f>
        <v>10.934114678963425</v>
      </c>
      <c r="BS28">
        <f>外轮廓!BS28-内轮廓!BS28</f>
        <v>10.939465050775723</v>
      </c>
      <c r="BT28">
        <f>外轮廓!BT28-内轮廓!BT28</f>
        <v>10.948905626091545</v>
      </c>
      <c r="BU28">
        <f>外轮廓!BU28-内轮廓!BU28</f>
        <v>10.971161295284844</v>
      </c>
      <c r="BV28">
        <f>外轮廓!BV28-内轮廓!BV28</f>
        <v>10.988750744624923</v>
      </c>
      <c r="BW28">
        <f>外轮廓!BW28-内轮廓!BW28</f>
        <v>11.006139789060654</v>
      </c>
      <c r="BX28">
        <f>外轮廓!BX28-内轮廓!BX28</f>
        <v>11.020091085526019</v>
      </c>
      <c r="BY28">
        <f>外轮廓!BY28-内轮廓!BY28</f>
        <v>11.157983007174138</v>
      </c>
      <c r="BZ28">
        <f>外轮廓!BZ28-内轮廓!BZ28</f>
        <v>11.167009338747249</v>
      </c>
      <c r="CA28">
        <f>外轮廓!CA28-内轮廓!CA28</f>
        <v>10.924013769172234</v>
      </c>
      <c r="CB28">
        <f>外轮廓!CB28-内轮廓!CB28</f>
        <v>10.907121406356183</v>
      </c>
      <c r="CC28">
        <f>外轮廓!CC28-内轮廓!CC28</f>
        <v>10.917314202013259</v>
      </c>
      <c r="CD28">
        <f>外轮廓!CD28-内轮廓!CD28</f>
        <v>10.93262440404115</v>
      </c>
      <c r="CE28">
        <f>外轮廓!CE28-内轮廓!CE28</f>
        <v>10.940973661433276</v>
      </c>
      <c r="CF28">
        <f>外轮廓!CF28-内轮廓!CF28</f>
        <v>10.941791898753408</v>
      </c>
      <c r="CG28">
        <f>外轮廓!CG28-内轮廓!CG28</f>
        <v>10.949605440575098</v>
      </c>
      <c r="CH28">
        <f>外轮廓!CH28-内轮廓!CH28</f>
        <v>10.970578372837878</v>
      </c>
      <c r="CI28">
        <f>外轮廓!CI28-内轮廓!CI28</f>
        <v>10.988206286956796</v>
      </c>
      <c r="CJ28">
        <f>外轮廓!CJ28-内轮廓!CJ28</f>
        <v>11.005179998950055</v>
      </c>
      <c r="CK28">
        <f>外轮廓!CK28-内轮廓!CK28</f>
        <v>11.019169486914834</v>
      </c>
      <c r="CL28">
        <f>外轮廓!CL28-内轮廓!CL28</f>
        <v>11.157552943065355</v>
      </c>
      <c r="CM28">
        <f>外轮廓!CM28-内轮廓!CM28</f>
        <v>11.166699063140641</v>
      </c>
      <c r="CN28">
        <f>外轮廓!CN28-内轮廓!CN28</f>
        <v>10.926620624645068</v>
      </c>
      <c r="CO28">
        <f>外轮廓!CO28-内轮廓!CO28</f>
        <v>10.907175046839996</v>
      </c>
      <c r="CP28">
        <f>外轮廓!CP28-内轮廓!CP28</f>
        <v>10.917419329243316</v>
      </c>
      <c r="CQ28">
        <f>外轮廓!CQ28-内轮廓!CQ28</f>
        <v>10.930957614067225</v>
      </c>
      <c r="CR28">
        <f>外轮廓!CR28-内轮廓!CR28</f>
        <v>10.94021791843474</v>
      </c>
      <c r="CS28">
        <f>外轮廓!CS28-内轮廓!CS28</f>
        <v>10.944046865874967</v>
      </c>
      <c r="CT28">
        <f>外轮廓!CT28-内轮廓!CT28</f>
        <v>10.943354683616718</v>
      </c>
      <c r="CU28">
        <f>外轮廓!CU28-内轮廓!CU28</f>
        <v>10.949440493840257</v>
      </c>
      <c r="CV28">
        <f>外轮廓!CV28-内轮廓!CV28</f>
        <v>10.97077403985999</v>
      </c>
      <c r="CW28">
        <f>外轮廓!CW28-内轮廓!CW28</f>
        <v>10.987910625262728</v>
      </c>
      <c r="CX28">
        <f>外轮廓!CX28-内轮廓!CX28</f>
        <v>11.004163533981881</v>
      </c>
      <c r="CY28">
        <f>外轮廓!CY28-内轮廓!CY28</f>
        <v>11.018341000472901</v>
      </c>
      <c r="CZ28">
        <f>外轮廓!CZ28-内轮廓!CZ28</f>
        <v>11.157213887710355</v>
      </c>
      <c r="DA28">
        <f>外轮廓!DA28-内轮廓!DA28</f>
        <v>11.166771036908756</v>
      </c>
      <c r="DB28">
        <f>外轮廓!DB28-内轮廓!DB28</f>
        <v>10.926185102541481</v>
      </c>
      <c r="DC28">
        <f>外轮廓!DC28-内轮廓!DC28</f>
        <v>10.909142595524486</v>
      </c>
      <c r="DD28">
        <f>外轮廓!DD28-内轮廓!DD28</f>
        <v>10.918924435387282</v>
      </c>
      <c r="DE28">
        <f>外轮廓!DE28-内轮廓!DE28</f>
        <v>10.934322521873881</v>
      </c>
      <c r="DF28">
        <f>外轮廓!DF28-内轮廓!DF28</f>
        <v>10.94026808709269</v>
      </c>
      <c r="DG28">
        <f>外轮廓!DG28-内轮廓!DG28</f>
        <v>10.943458971845871</v>
      </c>
      <c r="DH28">
        <f>外轮廓!DH28-内轮廓!DH28</f>
        <v>10.944774920915734</v>
      </c>
      <c r="DI28">
        <f>外轮廓!DI28-内轮廓!DI28</f>
        <v>10.943583393257626</v>
      </c>
      <c r="DJ28">
        <f>外轮廓!DJ28-内轮廓!DJ28</f>
        <v>10.949365219492307</v>
      </c>
      <c r="DK28">
        <f>外轮廓!DK28-内轮廓!DK28</f>
        <v>10.97043471486279</v>
      </c>
      <c r="DL28">
        <f>外轮廓!DL28-内轮廓!DL28</f>
        <v>10.987371367578987</v>
      </c>
      <c r="DM28">
        <f>外轮廓!DM28-内轮廓!DM28</f>
        <v>11.004747269466847</v>
      </c>
      <c r="DN28">
        <f>外轮廓!DN28-内轮廓!DN28</f>
        <v>11.017223030546077</v>
      </c>
      <c r="DO28">
        <f>外轮廓!DO28-内轮廓!DO28</f>
        <v>11.157728682944892</v>
      </c>
      <c r="DP28">
        <f>外轮廓!DP28-内轮廓!DP28</f>
        <v>11.166145368220029</v>
      </c>
      <c r="DQ28">
        <f>外轮廓!DQ28-内轮廓!DQ28</f>
        <v>10.929560381791887</v>
      </c>
      <c r="DR28">
        <f>外轮廓!DR28-内轮廓!DR28</f>
        <v>10.908390151684699</v>
      </c>
      <c r="DS28">
        <f>外轮廓!DS28-内轮廓!DS28</f>
        <v>10.922213446102376</v>
      </c>
      <c r="DT28">
        <f>外轮廓!DT28-内轮廓!DT28</f>
        <v>10.935523131626297</v>
      </c>
      <c r="DU28">
        <f>外轮廓!DU28-内轮廓!DU28</f>
        <v>10.942629564375608</v>
      </c>
      <c r="DV28">
        <f>外轮廓!DV28-内轮廓!DV28</f>
        <v>10.945172432072511</v>
      </c>
      <c r="DW28">
        <f>外轮廓!DW28-内轮廓!DW28</f>
        <v>10.945495413837961</v>
      </c>
      <c r="DX28">
        <f>外轮廓!DX28-内轮廓!DX28</f>
        <v>10.946266627856374</v>
      </c>
      <c r="DY28">
        <f>外轮廓!DY28-内轮廓!DY28</f>
        <v>10.94382537174522</v>
      </c>
      <c r="DZ28">
        <f>外轮廓!DZ28-内轮廓!DZ28</f>
        <v>10.94982906828848</v>
      </c>
      <c r="EA28">
        <f>外轮廓!EA28-内轮廓!EA28</f>
        <v>10.969288195524157</v>
      </c>
      <c r="EB28">
        <f>外轮廓!EB28-内轮廓!EB28</f>
        <v>10.98675597223783</v>
      </c>
      <c r="EC28">
        <f>外轮廓!EC28-内轮廓!EC28</f>
        <v>11.005085882426215</v>
      </c>
      <c r="ED28">
        <f>外轮廓!ED28-内轮廓!ED28</f>
        <v>11.018213393306112</v>
      </c>
      <c r="EE28">
        <f>外轮廓!EE28-内轮廓!EE28</f>
        <v>11.158439441345436</v>
      </c>
      <c r="EF28">
        <f>外轮廓!EF28-内轮廓!EF28</f>
        <v>11.167325132824942</v>
      </c>
      <c r="EG28">
        <f>外轮廓!EG28-内轮廓!EG28</f>
        <v>10.927741157103085</v>
      </c>
      <c r="EH28">
        <f>外轮廓!EH28-内轮廓!EH28</f>
        <v>10.914244131574691</v>
      </c>
      <c r="EI28">
        <f>外轮廓!EI28-内轮廓!EI28</f>
        <v>10.921597540250247</v>
      </c>
      <c r="EJ28">
        <f>外轮廓!EJ28-内轮廓!EJ28</f>
        <v>10.939417607136946</v>
      </c>
      <c r="EK28">
        <f>外轮廓!EK28-内轮廓!EK28</f>
        <v>10.945362771154237</v>
      </c>
      <c r="EL28">
        <f>外轮廓!EL28-内轮廓!EL28</f>
        <v>10.947490234572868</v>
      </c>
      <c r="EM28">
        <f>外轮廓!EM28-内轮廓!EM28</f>
        <v>10.947387359408964</v>
      </c>
      <c r="EN28">
        <f>外轮廓!EN28-内轮廓!EN28</f>
        <v>10.946908884651265</v>
      </c>
      <c r="EO28">
        <f>外轮廓!EO28-内轮廓!EO28</f>
        <v>10.947437242714827</v>
      </c>
      <c r="EP28">
        <f>外轮廓!EP28-内轮廓!EP28</f>
        <v>10.944515531710877</v>
      </c>
      <c r="EQ28">
        <f>外轮廓!EQ28-内轮廓!EQ28</f>
        <v>10.949650725634825</v>
      </c>
      <c r="ER28">
        <f>外轮廓!ER28-内轮廓!ER28</f>
        <v>10.969690101058561</v>
      </c>
      <c r="ES28">
        <f>外轮廓!ES28-内轮廓!ES28</f>
        <v>10.987004065373071</v>
      </c>
      <c r="ET28">
        <f>外轮廓!ET28-内轮廓!ET28</f>
        <v>11.003153157515143</v>
      </c>
      <c r="EU28">
        <f>外轮廓!EU28-内轮廓!EU28</f>
        <v>11.015868786880262</v>
      </c>
      <c r="EV28">
        <f>外轮廓!EV28-内轮廓!EV28</f>
        <v>11.156005074773915</v>
      </c>
      <c r="EW28">
        <f>外轮廓!EW28-内轮廓!EW28</f>
        <v>11.1655547766035</v>
      </c>
      <c r="EX28">
        <f>外轮廓!EX28-内轮廓!EX28</f>
        <v>10.932658198391664</v>
      </c>
      <c r="EY28">
        <f>外轮廓!EY28-内轮廓!EY28</f>
        <v>10.912395444905584</v>
      </c>
      <c r="EZ28">
        <f>外轮廓!EZ28-内轮廓!EZ28</f>
        <v>10.927166448478587</v>
      </c>
      <c r="FA28">
        <f>外轮廓!FA28-内轮廓!FA28</f>
        <v>10.940000196050306</v>
      </c>
      <c r="FB28">
        <f>外轮廓!FB28-内轮廓!FB28</f>
        <v>10.951540180600404</v>
      </c>
      <c r="FC28">
        <f>外轮廓!FC28-内轮廓!FC28</f>
        <v>10.952145497367354</v>
      </c>
      <c r="FD28">
        <f>外轮廓!FD28-内轮廓!FD28</f>
        <v>10.952610724148016</v>
      </c>
      <c r="FE28">
        <f>外轮廓!FE28-内轮廓!FE28</f>
        <v>10.949500626961992</v>
      </c>
      <c r="FF28">
        <f>外轮廓!FF28-内轮廓!FF28</f>
        <v>10.947892222988571</v>
      </c>
      <c r="FG28">
        <f>外轮廓!FG28-内轮廓!FG28</f>
        <v>10.94752677663206</v>
      </c>
      <c r="FH28">
        <f>外轮廓!FH28-内轮廓!FH28</f>
        <v>10.944414752278604</v>
      </c>
      <c r="FI28">
        <f>外轮廓!FI28-内轮廓!FI28</f>
        <v>10.949771629954981</v>
      </c>
      <c r="FJ28">
        <f>外轮廓!FJ28-内轮廓!FJ28</f>
        <v>10.970185526532063</v>
      </c>
      <c r="FK28">
        <f>外轮廓!FK28-内轮廓!FK28</f>
        <v>10.985168564503581</v>
      </c>
      <c r="FL28">
        <f>外轮廓!FL28-内轮廓!FL28</f>
        <v>11.003336658413033</v>
      </c>
      <c r="FM28">
        <f>外轮廓!FM28-内轮廓!FM28</f>
        <v>11.014961694337984</v>
      </c>
      <c r="FN28">
        <f>外轮廓!FN28-内轮廓!FN28</f>
        <v>11.155739070176026</v>
      </c>
      <c r="FO28">
        <f>外轮廓!FO28-内轮廓!FO28</f>
        <v>11.16935253678723</v>
      </c>
      <c r="FP28">
        <f>外轮廓!FP28-内轮廓!FP28</f>
        <v>10.936820309851839</v>
      </c>
      <c r="FQ28">
        <f>外轮廓!FQ28-内轮廓!FQ28</f>
        <v>10.917287806595837</v>
      </c>
      <c r="FR28">
        <f>外轮廓!FR28-内轮廓!FR28</f>
        <v>10.927223912056235</v>
      </c>
      <c r="FS28">
        <f>外轮廓!FS28-内轮廓!FS28</f>
        <v>10.949922492589423</v>
      </c>
      <c r="FT28">
        <f>外轮廓!FT28-内轮廓!FT28</f>
        <v>10.95451449715145</v>
      </c>
      <c r="FU28">
        <f>外轮廓!FU28-内轮廓!FU28</f>
        <v>10.959512884888809</v>
      </c>
      <c r="FV28">
        <f>外轮廓!FV28-内轮廓!FV28</f>
        <v>10.956919489131323</v>
      </c>
      <c r="FW28">
        <f>外轮廓!FW28-内轮廓!FW28</f>
        <v>10.955331418186248</v>
      </c>
      <c r="FX28">
        <f>外轮廓!FX28-内轮廓!FX28</f>
        <v>10.951999646281095</v>
      </c>
      <c r="FY28">
        <f>外轮廓!FY28-内轮廓!FY28</f>
        <v>10.949951670233702</v>
      </c>
      <c r="FZ28">
        <f>外轮廓!FZ28-内轮廓!FZ28</f>
        <v>10.949195787265651</v>
      </c>
      <c r="GA28">
        <f>外轮廓!GA28-内轮廓!GA28</f>
        <v>10.945162747561653</v>
      </c>
      <c r="GB28">
        <f>外轮廓!GB28-内轮廓!GB28</f>
        <v>10.94983423630768</v>
      </c>
      <c r="GC28">
        <f>外轮廓!GC28-内轮廓!GC28</f>
        <v>10.969557833205243</v>
      </c>
      <c r="GD28">
        <f>外轮廓!GD28-内轮廓!GD28</f>
        <v>10.984583831160208</v>
      </c>
      <c r="GE28">
        <f>外轮廓!GE28-内轮廓!GE28</f>
        <v>11.001535418149984</v>
      </c>
      <c r="GF28">
        <f>外轮廓!GF28-内轮廓!GF28</f>
        <v>11.015360551608225</v>
      </c>
      <c r="GG28">
        <f>外轮廓!GG28-内轮廓!GG28</f>
        <v>11.156898110737231</v>
      </c>
      <c r="GH28">
        <f>外轮廓!GH28-内轮廓!GH28</f>
        <v>11.167192458185525</v>
      </c>
    </row>
    <row r="29" spans="1:190" x14ac:dyDescent="0.2">
      <c r="A29" s="1">
        <v>28</v>
      </c>
      <c r="B29">
        <f>外轮廓!B29-内轮廓!B29</f>
        <v>11.251036945304989</v>
      </c>
      <c r="C29">
        <f>外轮廓!C29-内轮廓!C29</f>
        <v>11.18859253853293</v>
      </c>
      <c r="D29">
        <f>外轮廓!D29-内轮廓!D29</f>
        <v>11.098961404342873</v>
      </c>
      <c r="E29">
        <f>外轮廓!E29-内轮廓!E29</f>
        <v>11.107405504451748</v>
      </c>
      <c r="F29">
        <f>外轮廓!F29-内轮廓!F29</f>
        <v>11.126718253106134</v>
      </c>
      <c r="G29">
        <f>外轮廓!G29-内轮廓!G29</f>
        <v>11.040305991449003</v>
      </c>
      <c r="H29">
        <f>外轮廓!H29-内轮廓!H29</f>
        <v>11.061468396574568</v>
      </c>
      <c r="I29">
        <f>外轮廓!I29-内轮廓!I29</f>
        <v>11.101735942220998</v>
      </c>
      <c r="J29">
        <f>外轮廓!J29-内轮廓!J29</f>
        <v>11.116643694374389</v>
      </c>
      <c r="K29">
        <f>外轮廓!K29-内轮廓!K29</f>
        <v>11.011311875407742</v>
      </c>
      <c r="L29">
        <f>外轮廓!L29-内轮廓!L29</f>
        <v>11.042511288533291</v>
      </c>
      <c r="M29">
        <f>外轮廓!M29-内轮廓!M29</f>
        <v>11.084987547879749</v>
      </c>
      <c r="N29">
        <f>外轮廓!N29-内轮廓!N29</f>
        <v>11.108972786936192</v>
      </c>
      <c r="O29">
        <f>外轮廓!O29-内轮廓!O29</f>
        <v>11.116268048280801</v>
      </c>
      <c r="P29">
        <f>外轮廓!P29-内轮廓!P29</f>
        <v>10.995871731504465</v>
      </c>
      <c r="Q29">
        <f>外轮廓!Q29-内轮廓!Q29</f>
        <v>11.018163085285295</v>
      </c>
      <c r="R29">
        <f>外轮廓!R29-内轮廓!R29</f>
        <v>11.070192669647483</v>
      </c>
      <c r="S29">
        <f>外轮廓!S29-内轮廓!S29</f>
        <v>11.097387052829788</v>
      </c>
      <c r="T29">
        <f>外轮廓!T29-内轮廓!T29</f>
        <v>11.111108844635368</v>
      </c>
      <c r="U29">
        <f>外轮廓!U29-内轮廓!U29</f>
        <v>11.116240385057097</v>
      </c>
      <c r="V29">
        <f>外轮廓!V29-内轮廓!V29</f>
        <v>10.974742984319391</v>
      </c>
      <c r="W29">
        <f>外轮廓!W29-内轮廓!W29</f>
        <v>11.003660832441227</v>
      </c>
      <c r="X29">
        <f>外轮廓!X29-内轮廓!X29</f>
        <v>11.049878538364297</v>
      </c>
      <c r="Y29">
        <f>外轮廓!Y29-内轮廓!Y29</f>
        <v>11.085916959336487</v>
      </c>
      <c r="Z29">
        <f>外轮廓!Z29-内轮廓!Z29</f>
        <v>11.101281628905255</v>
      </c>
      <c r="AA29">
        <f>外轮廓!AA29-内轮廓!AA29</f>
        <v>11.111561412944681</v>
      </c>
      <c r="AB29">
        <f>外轮廓!AB29-内轮廓!AB29</f>
        <v>11.116582334155012</v>
      </c>
      <c r="AC29">
        <f>外轮廓!AC29-内轮廓!AC29</f>
        <v>10.970954765336799</v>
      </c>
      <c r="AD29">
        <f>外轮廓!AD29-内轮廓!AD29</f>
        <v>10.977620702764398</v>
      </c>
      <c r="AE29">
        <f>外轮廓!AE29-内轮廓!AE29</f>
        <v>11.032595264310473</v>
      </c>
      <c r="AF29">
        <f>外轮廓!AF29-内轮廓!AF29</f>
        <v>11.066824636961044</v>
      </c>
      <c r="AG29">
        <f>外轮廓!AG29-内轮廓!AG29</f>
        <v>11.089249092767986</v>
      </c>
      <c r="AH29">
        <f>外轮廓!AH29-内轮廓!AH29</f>
        <v>11.099825843940025</v>
      </c>
      <c r="AI29">
        <f>外轮廓!AI29-内轮廓!AI29</f>
        <v>11.110619617534709</v>
      </c>
      <c r="AJ29">
        <f>外轮廓!AJ29-内轮廓!AJ29</f>
        <v>11.116233985376667</v>
      </c>
      <c r="AK29">
        <f>外轮廓!AK29-内轮廓!AK29</f>
        <v>10.972203108908047</v>
      </c>
      <c r="AL29">
        <f>外轮廓!AL29-内轮廓!AL29</f>
        <v>10.967532093809155</v>
      </c>
      <c r="AM29">
        <f>外轮廓!AM29-内轮廓!AM29</f>
        <v>11.0037225185864</v>
      </c>
      <c r="AN29">
        <f>外轮廓!AN29-内轮廓!AN29</f>
        <v>11.04782758081987</v>
      </c>
      <c r="AO29">
        <f>外轮廓!AO29-内轮廓!AO29</f>
        <v>11.069712137300158</v>
      </c>
      <c r="AP29">
        <f>外轮廓!AP29-内轮廓!AP29</f>
        <v>11.087940682716564</v>
      </c>
      <c r="AQ29">
        <f>外轮廓!AQ29-内轮廓!AQ29</f>
        <v>11.098670555500647</v>
      </c>
      <c r="AR29">
        <f>外轮廓!AR29-内轮廓!AR29</f>
        <v>11.110191932364529</v>
      </c>
      <c r="AS29">
        <f>外轮廓!AS29-内轮廓!AS29</f>
        <v>11.116184526311756</v>
      </c>
      <c r="AT29">
        <f>外轮廓!AT29-内轮廓!AT29</f>
        <v>10.968243080238267</v>
      </c>
      <c r="AU29">
        <f>外轮廓!AU29-内轮廓!AU29</f>
        <v>10.966018520949405</v>
      </c>
      <c r="AV29">
        <f>外轮廓!AV29-内轮廓!AV29</f>
        <v>10.991956371804562</v>
      </c>
      <c r="AW29">
        <f>外轮廓!AW29-内轮廓!AW29</f>
        <v>11.019729296957451</v>
      </c>
      <c r="AX29">
        <f>外轮廓!AX29-内轮廓!AX29</f>
        <v>11.051913606568448</v>
      </c>
      <c r="AY29">
        <f>外轮廓!AY29-内轮廓!AY29</f>
        <v>11.069008465074134</v>
      </c>
      <c r="AZ29">
        <f>外轮廓!AZ29-内轮廓!AZ29</f>
        <v>11.086119918679756</v>
      </c>
      <c r="BA29">
        <f>外轮廓!BA29-内轮廓!BA29</f>
        <v>11.097150012170772</v>
      </c>
      <c r="BB29">
        <f>外轮廓!BB29-内轮廓!BB29</f>
        <v>11.110216291623274</v>
      </c>
      <c r="BC29">
        <f>外轮廓!BC29-内轮廓!BC29</f>
        <v>11.11615172199609</v>
      </c>
      <c r="BD29">
        <f>外轮廓!BD29-内轮廓!BD29</f>
        <v>10.9680908571694</v>
      </c>
      <c r="BE29">
        <f>外轮廓!BE29-内轮廓!BE29</f>
        <v>10.961613618364964</v>
      </c>
      <c r="BF29">
        <f>外轮廓!BF29-内轮廓!BF29</f>
        <v>10.989686973676015</v>
      </c>
      <c r="BG29">
        <f>外轮廓!BG29-内轮廓!BG29</f>
        <v>11.009760422167759</v>
      </c>
      <c r="BH29">
        <f>外轮廓!BH29-内轮廓!BH29</f>
        <v>11.025724063422516</v>
      </c>
      <c r="BI29">
        <f>外轮廓!BI29-内轮廓!BI29</f>
        <v>11.053788825493996</v>
      </c>
      <c r="BJ29">
        <f>外轮廓!BJ29-内轮廓!BJ29</f>
        <v>11.069441676388507</v>
      </c>
      <c r="BK29">
        <f>外轮廓!BK29-内轮廓!BK29</f>
        <v>11.085600649130271</v>
      </c>
      <c r="BL29">
        <f>外轮廓!BL29-内轮廓!BL29</f>
        <v>11.095544992569089</v>
      </c>
      <c r="BM29">
        <f>外轮廓!BM29-内轮廓!BM29</f>
        <v>11.108814453757901</v>
      </c>
      <c r="BN29">
        <f>外轮廓!BN29-内轮廓!BN29</f>
        <v>11.1161285687663</v>
      </c>
      <c r="BO29">
        <f>外轮廓!BO29-内轮廓!BO29</f>
        <v>10.968222436195859</v>
      </c>
      <c r="BP29">
        <f>外轮廓!BP29-内轮廓!BP29</f>
        <v>10.962036864444343</v>
      </c>
      <c r="BQ29">
        <f>外轮廓!BQ29-内轮廓!BQ29</f>
        <v>10.984604769382699</v>
      </c>
      <c r="BR29">
        <f>外轮廓!BR29-内轮廓!BR29</f>
        <v>11.007039688785397</v>
      </c>
      <c r="BS29">
        <f>外轮廓!BS29-内轮廓!BS29</f>
        <v>11.015304362359132</v>
      </c>
      <c r="BT29">
        <f>外轮廓!BT29-内轮廓!BT29</f>
        <v>11.026503538216545</v>
      </c>
      <c r="BU29">
        <f>外轮廓!BU29-内轮廓!BU29</f>
        <v>11.052252533456397</v>
      </c>
      <c r="BV29">
        <f>外轮廓!BV29-内轮廓!BV29</f>
        <v>11.066889617351521</v>
      </c>
      <c r="BW29">
        <f>外轮廓!BW29-内轮廓!BW29</f>
        <v>11.084190568231818</v>
      </c>
      <c r="BX29">
        <f>外轮廓!BX29-内轮廓!BX29</f>
        <v>11.094908444484389</v>
      </c>
      <c r="BY29">
        <f>外轮廓!BY29-内轮廓!BY29</f>
        <v>11.107859219565185</v>
      </c>
      <c r="BZ29">
        <f>外轮廓!BZ29-内轮廓!BZ29</f>
        <v>11.115929730726748</v>
      </c>
      <c r="CA29">
        <f>外轮廓!CA29-内轮廓!CA29</f>
        <v>10.96700349202284</v>
      </c>
      <c r="CB29">
        <f>外轮廓!CB29-内轮廓!CB29</f>
        <v>10.963431971511611</v>
      </c>
      <c r="CC29">
        <f>外轮廓!CC29-内轮廓!CC29</f>
        <v>10.985460893457699</v>
      </c>
      <c r="CD29">
        <f>外轮廓!CD29-内轮廓!CD29</f>
        <v>11.0045164997059</v>
      </c>
      <c r="CE29">
        <f>外轮廓!CE29-内轮廓!CE29</f>
        <v>11.01567652118618</v>
      </c>
      <c r="CF29">
        <f>外轮廓!CF29-内轮廓!CF29</f>
        <v>11.017767974768901</v>
      </c>
      <c r="CG29">
        <f>外轮廓!CG29-内轮廓!CG29</f>
        <v>11.026786533633938</v>
      </c>
      <c r="CH29">
        <f>外轮廓!CH29-内轮廓!CH29</f>
        <v>11.051479891426126</v>
      </c>
      <c r="CI29">
        <f>外轮廓!CI29-内轮廓!CI29</f>
        <v>11.066105911031457</v>
      </c>
      <c r="CJ29">
        <f>外轮廓!CJ29-内轮廓!CJ29</f>
        <v>11.08218593557072</v>
      </c>
      <c r="CK29">
        <f>外轮廓!CK29-内轮廓!CK29</f>
        <v>11.093823377465299</v>
      </c>
      <c r="CL29">
        <f>外轮廓!CL29-内轮廓!CL29</f>
        <v>11.107059026901041</v>
      </c>
      <c r="CM29">
        <f>外轮廓!CM29-内轮廓!CM29</f>
        <v>11.115299849701231</v>
      </c>
      <c r="CN29">
        <f>外轮廓!CN29-内轮廓!CN29</f>
        <v>10.969313825557592</v>
      </c>
      <c r="CO29">
        <f>外轮廓!CO29-内轮廓!CO29</f>
        <v>10.962039290915328</v>
      </c>
      <c r="CP29">
        <f>外轮廓!CP29-内轮廓!CP29</f>
        <v>10.986445904917232</v>
      </c>
      <c r="CQ29">
        <f>外轮廓!CQ29-内轮廓!CQ29</f>
        <v>11.006068683688014</v>
      </c>
      <c r="CR29">
        <f>外轮廓!CR29-内轮廓!CR29</f>
        <v>11.013689133460559</v>
      </c>
      <c r="CS29">
        <f>外轮廓!CS29-内轮廓!CS29</f>
        <v>11.01910180175696</v>
      </c>
      <c r="CT29">
        <f>外轮廓!CT29-内轮廓!CT29</f>
        <v>11.019142294944459</v>
      </c>
      <c r="CU29">
        <f>外轮廓!CU29-内轮廓!CU29</f>
        <v>11.025996325188245</v>
      </c>
      <c r="CV29">
        <f>外轮廓!CV29-内轮廓!CV29</f>
        <v>11.051172958903891</v>
      </c>
      <c r="CW29">
        <f>外轮廓!CW29-内轮廓!CW29</f>
        <v>11.066303282224368</v>
      </c>
      <c r="CX29">
        <f>外轮廓!CX29-内轮廓!CX29</f>
        <v>11.080839937868589</v>
      </c>
      <c r="CY29">
        <f>外轮廓!CY29-内轮廓!CY29</f>
        <v>11.092564534508668</v>
      </c>
      <c r="CZ29">
        <f>外轮廓!CZ29-内轮廓!CZ29</f>
        <v>11.108396690520365</v>
      </c>
      <c r="DA29">
        <f>外轮廓!DA29-内轮廓!DA29</f>
        <v>11.116656732511487</v>
      </c>
      <c r="DB29">
        <f>外轮廓!DB29-内轮廓!DB29</f>
        <v>10.967208493037603</v>
      </c>
      <c r="DC29">
        <f>外轮廓!DC29-内轮廓!DC29</f>
        <v>10.965577777399545</v>
      </c>
      <c r="DD29">
        <f>外轮廓!DD29-内轮廓!DD29</f>
        <v>10.988055673860799</v>
      </c>
      <c r="DE29">
        <f>外轮廓!DE29-内轮廓!DE29</f>
        <v>11.009762044338274</v>
      </c>
      <c r="DF29">
        <f>外轮廓!DF29-内轮廓!DF29</f>
        <v>11.018007347840367</v>
      </c>
      <c r="DG29">
        <f>外轮廓!DG29-内轮廓!DG29</f>
        <v>11.018317811662413</v>
      </c>
      <c r="DH29">
        <f>外轮廓!DH29-内轮廓!DH29</f>
        <v>11.020783903153813</v>
      </c>
      <c r="DI29">
        <f>外轮廓!DI29-内轮廓!DI29</f>
        <v>11.019847782438546</v>
      </c>
      <c r="DJ29">
        <f>外轮廓!DJ29-内轮廓!DJ29</f>
        <v>11.026644532125303</v>
      </c>
      <c r="DK29">
        <f>外轮廓!DK29-内轮廓!DK29</f>
        <v>11.049866557036651</v>
      </c>
      <c r="DL29">
        <f>外轮廓!DL29-内轮廓!DL29</f>
        <v>11.064694273895682</v>
      </c>
      <c r="DM29">
        <f>外轮廓!DM29-内轮廓!DM29</f>
        <v>11.080415026199191</v>
      </c>
      <c r="DN29">
        <f>外轮廓!DN29-内轮廓!DN29</f>
        <v>11.092303061336224</v>
      </c>
      <c r="DO29">
        <f>外轮廓!DO29-内轮廓!DO29</f>
        <v>11.108355774822144</v>
      </c>
      <c r="DP29">
        <f>外轮廓!DP29-内轮廓!DP29</f>
        <v>11.115925926354279</v>
      </c>
      <c r="DQ29">
        <f>外轮廓!DQ29-内轮廓!DQ29</f>
        <v>10.971597163119483</v>
      </c>
      <c r="DR29">
        <f>外轮廓!DR29-内轮廓!DR29</f>
        <v>10.962659411545161</v>
      </c>
      <c r="DS29">
        <f>外轮廓!DS29-内轮廓!DS29</f>
        <v>10.991561154763659</v>
      </c>
      <c r="DT29">
        <f>外轮廓!DT29-内轮廓!DT29</f>
        <v>11.010993383243743</v>
      </c>
      <c r="DU29">
        <f>外轮廓!DU29-内轮廓!DU29</f>
        <v>11.020481779089792</v>
      </c>
      <c r="DV29">
        <f>外轮廓!DV29-内轮廓!DV29</f>
        <v>11.022959045952547</v>
      </c>
      <c r="DW29">
        <f>外轮廓!DW29-内轮廓!DW29</f>
        <v>11.020431398501842</v>
      </c>
      <c r="DX29">
        <f>外轮廓!DX29-内轮廓!DX29</f>
        <v>11.021234204899145</v>
      </c>
      <c r="DY29">
        <f>外轮廓!DY29-内轮廓!DY29</f>
        <v>11.020424905185124</v>
      </c>
      <c r="DZ29">
        <f>外轮廓!DZ29-内轮廓!DZ29</f>
        <v>11.026146134712704</v>
      </c>
      <c r="EA29">
        <f>外轮廓!EA29-内轮廓!EA29</f>
        <v>11.049435465250966</v>
      </c>
      <c r="EB29">
        <f>外轮廓!EB29-内轮廓!EB29</f>
        <v>11.063206205866862</v>
      </c>
      <c r="EC29">
        <f>外轮廓!EC29-内轮廓!EC29</f>
        <v>11.081025395048428</v>
      </c>
      <c r="ED29">
        <f>外轮廓!ED29-内轮廓!ED29</f>
        <v>11.090661109062594</v>
      </c>
      <c r="EE29">
        <f>外轮廓!EE29-内轮廓!EE29</f>
        <v>11.106900454411587</v>
      </c>
      <c r="EF29">
        <f>外轮廓!EF29-内轮廓!EF29</f>
        <v>11.11824048046023</v>
      </c>
      <c r="EG29">
        <f>外轮廓!EG29-内轮廓!EG29</f>
        <v>10.976047675398164</v>
      </c>
      <c r="EH29">
        <f>外轮廓!EH29-内轮廓!EH29</f>
        <v>10.969026518537959</v>
      </c>
      <c r="EI29">
        <f>外轮廓!EI29-内轮廓!EI29</f>
        <v>10.989121198720824</v>
      </c>
      <c r="EJ29">
        <f>外轮廓!EJ29-内轮廓!EJ29</f>
        <v>11.016685157504085</v>
      </c>
      <c r="EK29">
        <f>外轮廓!EK29-内轮廓!EK29</f>
        <v>11.024744217857432</v>
      </c>
      <c r="EL29">
        <f>外轮廓!EL29-内轮廓!EL29</f>
        <v>11.026942509873308</v>
      </c>
      <c r="EM29">
        <f>外轮廓!EM29-内轮廓!EM29</f>
        <v>11.026582447113583</v>
      </c>
      <c r="EN29">
        <f>外轮廓!EN29-内轮廓!EN29</f>
        <v>11.022159749993932</v>
      </c>
      <c r="EO29">
        <f>外轮廓!EO29-内轮廓!EO29</f>
        <v>11.022848447801948</v>
      </c>
      <c r="EP29">
        <f>外轮廓!EP29-内轮廓!EP29</f>
        <v>11.019964337701907</v>
      </c>
      <c r="EQ29">
        <f>外轮廓!EQ29-内轮廓!EQ29</f>
        <v>11.025973842444813</v>
      </c>
      <c r="ER29">
        <f>外轮廓!ER29-内轮廓!ER29</f>
        <v>11.049771828275269</v>
      </c>
      <c r="ES29">
        <f>外轮廓!ES29-内轮廓!ES29</f>
        <v>11.062740622817671</v>
      </c>
      <c r="ET29">
        <f>外轮廓!ET29-内轮廓!ET29</f>
        <v>11.078876232030467</v>
      </c>
      <c r="EU29">
        <f>外轮廓!EU29-内轮廓!EU29</f>
        <v>11.090518483024709</v>
      </c>
      <c r="EV29">
        <f>外轮廓!EV29-内轮廓!EV29</f>
        <v>11.106780765112589</v>
      </c>
      <c r="EW29">
        <f>外轮廓!EW29-内轮廓!EW29</f>
        <v>11.115183009036272</v>
      </c>
      <c r="EX29">
        <f>外轮廓!EX29-内轮廓!EX29</f>
        <v>10.974731660512774</v>
      </c>
      <c r="EY29">
        <f>外轮廓!EY29-内轮廓!EY29</f>
        <v>10.972230826391794</v>
      </c>
      <c r="EZ29">
        <f>外轮廓!EZ29-内轮廓!EZ29</f>
        <v>10.997095578085649</v>
      </c>
      <c r="FA29">
        <f>外轮廓!FA29-内轮廓!FA29</f>
        <v>11.017492608382341</v>
      </c>
      <c r="FB29">
        <f>外轮廓!FB29-内轮廓!FB29</f>
        <v>11.032650054657239</v>
      </c>
      <c r="FC29">
        <f>外轮廓!FC29-内轮廓!FC29</f>
        <v>11.033792778525935</v>
      </c>
      <c r="FD29">
        <f>外轮廓!FD29-内轮廓!FD29</f>
        <v>11.032864958996356</v>
      </c>
      <c r="FE29">
        <f>外轮廓!FE29-内轮廓!FE29</f>
        <v>11.029349733843119</v>
      </c>
      <c r="FF29">
        <f>外轮廓!FF29-内轮廓!FF29</f>
        <v>11.023791250478723</v>
      </c>
      <c r="FG29">
        <f>外轮廓!FG29-内轮廓!FG29</f>
        <v>11.024352363628353</v>
      </c>
      <c r="FH29">
        <f>外轮廓!FH29-内轮廓!FH29</f>
        <v>11.019875141377</v>
      </c>
      <c r="FI29">
        <f>外轮廓!FI29-内轮廓!FI29</f>
        <v>11.02650609505649</v>
      </c>
      <c r="FJ29">
        <f>外轮廓!FJ29-内轮廓!FJ29</f>
        <v>11.048804842064271</v>
      </c>
      <c r="FK29">
        <f>外轮廓!FK29-内轮廓!FK29</f>
        <v>11.062835506924046</v>
      </c>
      <c r="FL29">
        <f>外轮廓!FL29-内轮廓!FL29</f>
        <v>11.079033028023446</v>
      </c>
      <c r="FM29">
        <f>外轮廓!FM29-内轮廓!FM29</f>
        <v>11.090320931214521</v>
      </c>
      <c r="FN29">
        <f>外轮廓!FN29-内轮廓!FN29</f>
        <v>11.103248069854658</v>
      </c>
      <c r="FO29">
        <f>外轮廓!FO29-内轮廓!FO29</f>
        <v>11.118652385650506</v>
      </c>
      <c r="FP29">
        <f>外轮廓!FP29-内轮廓!FP29</f>
        <v>10.977931956268165</v>
      </c>
      <c r="FQ29">
        <f>外轮廓!FQ29-内轮廓!FQ29</f>
        <v>10.970280453406147</v>
      </c>
      <c r="FR29">
        <f>外轮廓!FR29-内轮廓!FR29</f>
        <v>11.002588025595529</v>
      </c>
      <c r="FS29">
        <f>外轮廓!FS29-内轮廓!FS29</f>
        <v>11.028212234824608</v>
      </c>
      <c r="FT29">
        <f>外轮廓!FT29-内轮廓!FT29</f>
        <v>11.035941128451697</v>
      </c>
      <c r="FU29">
        <f>外轮廓!FU29-内轮廓!FU29</f>
        <v>11.041762179698566</v>
      </c>
      <c r="FV29">
        <f>外轮廓!FV29-内轮廓!FV29</f>
        <v>11.038895263086729</v>
      </c>
      <c r="FW29">
        <f>外轮廓!FW29-内轮廓!FW29</f>
        <v>11.035507074292482</v>
      </c>
      <c r="FX29">
        <f>外轮廓!FX29-内轮廓!FX29</f>
        <v>11.030777001717851</v>
      </c>
      <c r="FY29">
        <f>外轮廓!FY29-内轮廓!FY29</f>
        <v>11.026071154063629</v>
      </c>
      <c r="FZ29">
        <f>外轮廓!FZ29-内轮廓!FZ29</f>
        <v>11.025112339664233</v>
      </c>
      <c r="GA29">
        <f>外轮廓!GA29-内轮廓!GA29</f>
        <v>11.021603405915968</v>
      </c>
      <c r="GB29">
        <f>外轮廓!GB29-内轮廓!GB29</f>
        <v>11.02623888605396</v>
      </c>
      <c r="GC29">
        <f>外轮廓!GC29-内轮廓!GC29</f>
        <v>11.048006132502437</v>
      </c>
      <c r="GD29">
        <f>外轮廓!GD29-内轮廓!GD29</f>
        <v>11.061878237942864</v>
      </c>
      <c r="GE29">
        <f>外轮廓!GE29-内轮廓!GE29</f>
        <v>11.078714348993586</v>
      </c>
      <c r="GF29">
        <f>外轮廓!GF29-内轮廓!GF29</f>
        <v>11.088354178071384</v>
      </c>
      <c r="GG29">
        <f>外轮廓!GG29-内轮廓!GG29</f>
        <v>11.107527565194374</v>
      </c>
      <c r="GH29">
        <f>外轮廓!GH29-内轮廓!GH29</f>
        <v>11.116637930422129</v>
      </c>
    </row>
    <row r="30" spans="1:190" x14ac:dyDescent="0.2">
      <c r="A30" s="1">
        <v>29</v>
      </c>
      <c r="B30">
        <f>外轮廓!B30-内轮廓!B30</f>
        <v>11.244797942931328</v>
      </c>
      <c r="C30">
        <f>外轮廓!C30-内轮廓!C30</f>
        <v>11.150082981698503</v>
      </c>
      <c r="D30">
        <f>外轮廓!D30-内轮廓!D30</f>
        <v>11.140620029282672</v>
      </c>
      <c r="E30">
        <f>外轮廓!E30-内轮廓!E30</f>
        <v>11.0635641819554</v>
      </c>
      <c r="F30">
        <f>外轮廓!F30-内轮廓!F30</f>
        <v>11.090480372214117</v>
      </c>
      <c r="G30">
        <f>外轮廓!G30-内轮廓!G30</f>
        <v>11.075799482963362</v>
      </c>
      <c r="H30">
        <f>外轮廓!H30-内轮廓!H30</f>
        <v>11.066777959842739</v>
      </c>
      <c r="I30">
        <f>外轮廓!I30-内轮廓!I30</f>
        <v>11.052112614531836</v>
      </c>
      <c r="J30">
        <f>外轮廓!J30-内轮廓!J30</f>
        <v>11.082446161445802</v>
      </c>
      <c r="K30">
        <f>外轮廓!K30-内轮廓!K30</f>
        <v>11.049214326288123</v>
      </c>
      <c r="L30">
        <f>外轮廓!L30-内轮廓!L30</f>
        <v>11.058464462285642</v>
      </c>
      <c r="M30">
        <f>外轮廓!M30-内轮廓!M30</f>
        <v>11.083080222904755</v>
      </c>
      <c r="N30">
        <f>外轮廓!N30-内轮廓!N30</f>
        <v>11.060259491252694</v>
      </c>
      <c r="O30">
        <f>外轮廓!O30-内轮廓!O30</f>
        <v>11.080080815964195</v>
      </c>
      <c r="P30">
        <f>外轮廓!P30-内轮廓!P30</f>
        <v>11.029394781908692</v>
      </c>
      <c r="Q30">
        <f>外轮廓!Q30-内轮廓!Q30</f>
        <v>11.039429635026806</v>
      </c>
      <c r="R30">
        <f>外轮廓!R30-内轮廓!R30</f>
        <v>11.076362124084653</v>
      </c>
      <c r="S30">
        <f>外轮廓!S30-内轮廓!S30</f>
        <v>11.091924644001224</v>
      </c>
      <c r="T30">
        <f>外轮廓!T30-内轮廓!T30</f>
        <v>11.061864172073811</v>
      </c>
      <c r="U30">
        <f>外轮廓!U30-内轮廓!U30</f>
        <v>11.081061853312846</v>
      </c>
      <c r="V30">
        <f>外轮廓!V30-内轮廓!V30</f>
        <v>11.005682816070347</v>
      </c>
      <c r="W30">
        <f>外轮廓!W30-内轮廓!W30</f>
        <v>11.023958097165448</v>
      </c>
      <c r="X30">
        <f>外轮廓!X30-内轮廓!X30</f>
        <v>11.062322443308261</v>
      </c>
      <c r="Y30">
        <f>外轮廓!Y30-内轮廓!Y30</f>
        <v>11.090455206812564</v>
      </c>
      <c r="Z30">
        <f>外轮廓!Z30-内轮廓!Z30</f>
        <v>11.09553750418938</v>
      </c>
      <c r="AA30">
        <f>外轮廓!AA30-内轮廓!AA30</f>
        <v>11.062445861803965</v>
      </c>
      <c r="AB30">
        <f>外轮廓!AB30-内轮廓!AB30</f>
        <v>11.08027516134355</v>
      </c>
      <c r="AC30">
        <f>外轮廓!AC30-内轮廓!AC30</f>
        <v>11.000186954655859</v>
      </c>
      <c r="AD30">
        <f>外轮廓!AD30-内轮廓!AD30</f>
        <v>10.995494442340032</v>
      </c>
      <c r="AE30">
        <f>外轮廓!AE30-内轮廓!AE30</f>
        <v>11.045260808905397</v>
      </c>
      <c r="AF30">
        <f>外轮廓!AF30-内轮廓!AF30</f>
        <v>11.077660743300001</v>
      </c>
      <c r="AG30">
        <f>外轮廓!AG30-内轮廓!AG30</f>
        <v>11.092824575010354</v>
      </c>
      <c r="AH30">
        <f>外轮廓!AH30-内轮廓!AH30</f>
        <v>11.095530726297753</v>
      </c>
      <c r="AI30">
        <f>外轮廓!AI30-内轮廓!AI30</f>
        <v>11.061803432821719</v>
      </c>
      <c r="AJ30">
        <f>外轮廓!AJ30-内轮廓!AJ30</f>
        <v>11.080962270361084</v>
      </c>
      <c r="AK30">
        <f>外轮廓!AK30-内轮廓!AK30</f>
        <v>10.998740176426438</v>
      </c>
      <c r="AL30">
        <f>外轮廓!AL30-内轮廓!AL30</f>
        <v>10.982046297495302</v>
      </c>
      <c r="AM30">
        <f>外轮廓!AM30-内轮廓!AM30</f>
        <v>11.014739430134028</v>
      </c>
      <c r="AN30">
        <f>外轮廓!AN30-内轮廓!AN30</f>
        <v>11.060103110548553</v>
      </c>
      <c r="AO30">
        <f>外轮廓!AO30-内轮廓!AO30</f>
        <v>11.081036744386537</v>
      </c>
      <c r="AP30">
        <f>外轮廓!AP30-内轮廓!AP30</f>
        <v>11.091962479114088</v>
      </c>
      <c r="AQ30">
        <f>外轮廓!AQ30-内轮廓!AQ30</f>
        <v>11.09437661684133</v>
      </c>
      <c r="AR30">
        <f>外轮廓!AR30-内轮廓!AR30</f>
        <v>11.06130836774507</v>
      </c>
      <c r="AS30">
        <f>外轮廓!AS30-内轮廓!AS30</f>
        <v>11.08134021728857</v>
      </c>
      <c r="AT30">
        <f>外轮廓!AT30-内轮廓!AT30</f>
        <v>10.993384975264561</v>
      </c>
      <c r="AU30">
        <f>外轮廓!AU30-内轮廓!AU30</f>
        <v>10.979669596691664</v>
      </c>
      <c r="AV30">
        <f>外轮廓!AV30-内轮廓!AV30</f>
        <v>11.001424915422632</v>
      </c>
      <c r="AW30">
        <f>外轮廓!AW30-内轮廓!AW30</f>
        <v>11.028988910241893</v>
      </c>
      <c r="AX30">
        <f>外轮廓!AX30-内轮廓!AX30</f>
        <v>11.06356610278209</v>
      </c>
      <c r="AY30">
        <f>外轮廓!AY30-内轮廓!AY30</f>
        <v>11.080727075246841</v>
      </c>
      <c r="AZ30">
        <f>外轮廓!AZ30-内轮廓!AZ30</f>
        <v>11.091705251266916</v>
      </c>
      <c r="BA30">
        <f>外轮廓!BA30-内轮廓!BA30</f>
        <v>11.094120910408989</v>
      </c>
      <c r="BB30">
        <f>外轮廓!BB30-内轮廓!BB30</f>
        <v>11.060683712130938</v>
      </c>
      <c r="BC30">
        <f>外轮廓!BC30-内轮廓!BC30</f>
        <v>11.081062979944647</v>
      </c>
      <c r="BD30">
        <f>外轮廓!BD30-内轮廓!BD30</f>
        <v>10.991599131784156</v>
      </c>
      <c r="BE30">
        <f>外轮廓!BE30-内轮廓!BE30</f>
        <v>10.974322815384497</v>
      </c>
      <c r="BF30">
        <f>外轮廓!BF30-内轮廓!BF30</f>
        <v>10.997029942584874</v>
      </c>
      <c r="BG30">
        <f>外轮廓!BG30-内轮廓!BG30</f>
        <v>11.016716310570743</v>
      </c>
      <c r="BH30">
        <f>外轮廓!BH30-内轮廓!BH30</f>
        <v>11.034843429970422</v>
      </c>
      <c r="BI30">
        <f>外轮廓!BI30-内轮廓!BI30</f>
        <v>11.064951055692376</v>
      </c>
      <c r="BJ30">
        <f>外轮廓!BJ30-内轮廓!BJ30</f>
        <v>11.080290889381416</v>
      </c>
      <c r="BK30">
        <f>外轮廓!BK30-内轮廓!BK30</f>
        <v>11.091672284593272</v>
      </c>
      <c r="BL30">
        <f>外轮廓!BL30-内轮廓!BL30</f>
        <v>11.091501744479231</v>
      </c>
      <c r="BM30">
        <f>外轮廓!BM30-内轮廓!BM30</f>
        <v>11.060485405905311</v>
      </c>
      <c r="BN30">
        <f>外轮廓!BN30-内轮廓!BN30</f>
        <v>11.080877341934084</v>
      </c>
      <c r="BO30">
        <f>外轮廓!BO30-内轮廓!BO30</f>
        <v>10.994156439944064</v>
      </c>
      <c r="BP30">
        <f>外轮廓!BP30-内轮廓!BP30</f>
        <v>10.973691224565044</v>
      </c>
      <c r="BQ30">
        <f>外轮廓!BQ30-内轮廓!BQ30</f>
        <v>10.991363966571555</v>
      </c>
      <c r="BR30">
        <f>外轮廓!BR30-内轮廓!BR30</f>
        <v>11.012781153874599</v>
      </c>
      <c r="BS30">
        <f>外轮廓!BS30-内轮廓!BS30</f>
        <v>11.02241366273492</v>
      </c>
      <c r="BT30">
        <f>外轮廓!BT30-内轮廓!BT30</f>
        <v>11.03560851246533</v>
      </c>
      <c r="BU30">
        <f>外轮廓!BU30-内轮廓!BU30</f>
        <v>11.064910391820959</v>
      </c>
      <c r="BV30">
        <f>外轮廓!BV30-内轮廓!BV30</f>
        <v>11.07836097808341</v>
      </c>
      <c r="BW30">
        <f>外轮廓!BW30-内轮廓!BW30</f>
        <v>11.088853166812299</v>
      </c>
      <c r="BX30">
        <f>外轮廓!BX30-内轮廓!BX30</f>
        <v>11.091992026822609</v>
      </c>
      <c r="BY30">
        <f>外轮廓!BY30-内轮廓!BY30</f>
        <v>11.058960362344351</v>
      </c>
      <c r="BZ30">
        <f>外轮廓!BZ30-内轮廓!BZ30</f>
        <v>11.079615074279658</v>
      </c>
      <c r="CA30">
        <f>外轮廓!CA30-内轮廓!CA30</f>
        <v>10.996801355068143</v>
      </c>
      <c r="CB30">
        <f>外轮廓!CB30-内轮廓!CB30</f>
        <v>10.976504324326299</v>
      </c>
      <c r="CC30">
        <f>外轮廓!CC30-内轮廓!CC30</f>
        <v>10.990464060919223</v>
      </c>
      <c r="CD30">
        <f>外轮廓!CD30-内轮廓!CD30</f>
        <v>11.008650784717133</v>
      </c>
      <c r="CE30">
        <f>外轮廓!CE30-内轮廓!CE30</f>
        <v>11.020634553036928</v>
      </c>
      <c r="CF30">
        <f>外轮廓!CF30-内轮廓!CF30</f>
        <v>11.02361527172836</v>
      </c>
      <c r="CG30">
        <f>外轮廓!CG30-内轮廓!CG30</f>
        <v>11.035350768532709</v>
      </c>
      <c r="CH30">
        <f>外轮廓!CH30-内轮廓!CH30</f>
        <v>11.062900402438189</v>
      </c>
      <c r="CI30">
        <f>外轮廓!CI30-内轮廓!CI30</f>
        <v>11.07805726562809</v>
      </c>
      <c r="CJ30">
        <f>外轮廓!CJ30-内轮廓!CJ30</f>
        <v>11.087744197826495</v>
      </c>
      <c r="CK30">
        <f>外轮廓!CK30-内轮廓!CK30</f>
        <v>11.09039115685465</v>
      </c>
      <c r="CL30">
        <f>外轮廓!CL30-内轮廓!CL30</f>
        <v>11.058752140576118</v>
      </c>
      <c r="CM30">
        <f>外轮廓!CM30-内轮廓!CM30</f>
        <v>11.080987227270796</v>
      </c>
      <c r="CN30">
        <f>外轮廓!CN30-内轮廓!CN30</f>
        <v>10.99895176185457</v>
      </c>
      <c r="CO30">
        <f>外轮廓!CO30-内轮廓!CO30</f>
        <v>10.979215912190497</v>
      </c>
      <c r="CP30">
        <f>外轮廓!CP30-内轮廓!CP30</f>
        <v>10.994038531259633</v>
      </c>
      <c r="CQ30">
        <f>外轮廓!CQ30-内轮廓!CQ30</f>
        <v>11.008032895517289</v>
      </c>
      <c r="CR30">
        <f>外轮廓!CR30-内轮廓!CR30</f>
        <v>11.016826796857544</v>
      </c>
      <c r="CS30">
        <f>外轮廓!CS30-内轮廓!CS30</f>
        <v>11.023473014636039</v>
      </c>
      <c r="CT30">
        <f>外轮廓!CT30-内轮廓!CT30</f>
        <v>11.024076307783858</v>
      </c>
      <c r="CU30">
        <f>外轮廓!CU30-内轮廓!CU30</f>
        <v>11.034844619834715</v>
      </c>
      <c r="CV30">
        <f>外轮廓!CV30-内轮廓!CV30</f>
        <v>11.06214420340963</v>
      </c>
      <c r="CW30">
        <f>外轮廓!CW30-内轮廓!CW30</f>
        <v>11.077790126120291</v>
      </c>
      <c r="CX30">
        <f>外轮廓!CX30-内轮廓!CX30</f>
        <v>11.087615247740743</v>
      </c>
      <c r="CY30">
        <f>外轮廓!CY30-内轮廓!CY30</f>
        <v>11.089858889517004</v>
      </c>
      <c r="CZ30">
        <f>外轮廓!CZ30-内轮廓!CZ30</f>
        <v>11.058934384863633</v>
      </c>
      <c r="DA30">
        <f>外轮廓!DA30-内轮廓!DA30</f>
        <v>11.081591188460749</v>
      </c>
      <c r="DB30">
        <f>外轮廓!DB30-内轮廓!DB30</f>
        <v>10.99950429235156</v>
      </c>
      <c r="DC30">
        <f>外轮廓!DC30-内轮廓!DC30</f>
        <v>10.979812434835196</v>
      </c>
      <c r="DD30">
        <f>外轮廓!DD30-内轮廓!DD30</f>
        <v>10.996655945887611</v>
      </c>
      <c r="DE30">
        <f>外轮廓!DE30-内轮廓!DE30</f>
        <v>11.013780469588468</v>
      </c>
      <c r="DF30">
        <f>外轮廓!DF30-内轮廓!DF30</f>
        <v>11.01858370010082</v>
      </c>
      <c r="DG30">
        <f>外轮廓!DG30-内轮廓!DG30</f>
        <v>11.020446222592</v>
      </c>
      <c r="DH30">
        <f>外轮廓!DH30-内轮廓!DH30</f>
        <v>11.024087581927702</v>
      </c>
      <c r="DI30">
        <f>外轮廓!DI30-内轮廓!DI30</f>
        <v>11.025010616682948</v>
      </c>
      <c r="DJ30">
        <f>外轮廓!DJ30-内轮廓!DJ30</f>
        <v>11.035421606907136</v>
      </c>
      <c r="DK30">
        <f>外轮廓!DK30-内轮廓!DK30</f>
        <v>11.06185181225645</v>
      </c>
      <c r="DL30">
        <f>外轮廓!DL30-内轮廓!DL30</f>
        <v>11.076145479074484</v>
      </c>
      <c r="DM30">
        <f>外轮廓!DM30-内轮廓!DM30</f>
        <v>11.086637492641103</v>
      </c>
      <c r="DN30">
        <f>外轮廓!DN30-内轮廓!DN30</f>
        <v>11.090410420216045</v>
      </c>
      <c r="DO30">
        <f>外轮廓!DO30-内轮廓!DO30</f>
        <v>11.058965461284473</v>
      </c>
      <c r="DP30">
        <f>外轮廓!DP30-内轮廓!DP30</f>
        <v>11.079656914420625</v>
      </c>
      <c r="DQ30">
        <f>外轮廓!DQ30-内轮廓!DQ30</f>
        <v>11.000012612301276</v>
      </c>
      <c r="DR30">
        <f>外轮廓!DR30-内轮廓!DR30</f>
        <v>10.980729485218419</v>
      </c>
      <c r="DS30">
        <f>外轮廓!DS30-内轮廓!DS30</f>
        <v>10.998929729530673</v>
      </c>
      <c r="DT30">
        <f>外轮廓!DT30-内轮廓!DT30</f>
        <v>11.016380328620286</v>
      </c>
      <c r="DU30">
        <f>外轮廓!DU30-内轮廓!DU30</f>
        <v>11.022877701850348</v>
      </c>
      <c r="DV30">
        <f>外轮廓!DV30-内轮廓!DV30</f>
        <v>11.022533792383442</v>
      </c>
      <c r="DW30">
        <f>外轮廓!DW30-内轮廓!DW30</f>
        <v>11.022046697730858</v>
      </c>
      <c r="DX30">
        <f>外轮廓!DX30-内轮廓!DX30</f>
        <v>11.024477085740628</v>
      </c>
      <c r="DY30">
        <f>外轮廓!DY30-内轮廓!DY30</f>
        <v>11.024240616920522</v>
      </c>
      <c r="DZ30">
        <f>外轮廓!DZ30-内轮廓!DZ30</f>
        <v>11.033915652296756</v>
      </c>
      <c r="EA30">
        <f>外轮廓!EA30-内轮廓!EA30</f>
        <v>11.061588436659235</v>
      </c>
      <c r="EB30">
        <f>外轮廓!EB30-内轮廓!EB30</f>
        <v>11.074461521061764</v>
      </c>
      <c r="EC30">
        <f>外轮廓!EC30-内轮廓!EC30</f>
        <v>11.085342403508534</v>
      </c>
      <c r="ED30">
        <f>外轮廓!ED30-内轮廓!ED30</f>
        <v>11.088640524033892</v>
      </c>
      <c r="EE30">
        <f>外轮廓!EE30-内轮廓!EE30</f>
        <v>11.057738504439811</v>
      </c>
      <c r="EF30">
        <f>外轮廓!EF30-内轮廓!EF30</f>
        <v>11.080465717555356</v>
      </c>
      <c r="EG30">
        <f>外轮廓!EG30-内轮廓!EG30</f>
        <v>11.004137429792394</v>
      </c>
      <c r="EH30">
        <f>外轮廓!EH30-内轮廓!EH30</f>
        <v>10.982944827791698</v>
      </c>
      <c r="EI30">
        <f>外轮廓!EI30-内轮廓!EI30</f>
        <v>10.999616668805999</v>
      </c>
      <c r="EJ30">
        <f>外轮廓!EJ30-内轮廓!EJ30</f>
        <v>11.020324235509563</v>
      </c>
      <c r="EK30">
        <f>外轮廓!EK30-内轮廓!EK30</f>
        <v>11.027633868812089</v>
      </c>
      <c r="EL30">
        <f>外轮廓!EL30-内轮廓!EL30</f>
        <v>11.028479952947322</v>
      </c>
      <c r="EM30">
        <f>外轮廓!EM30-内轮廓!EM30</f>
        <v>11.024349164063537</v>
      </c>
      <c r="EN30">
        <f>外轮廓!EN30-内轮廓!EN30</f>
        <v>11.022401072640832</v>
      </c>
      <c r="EO30">
        <f>外轮廓!EO30-内轮廓!EO30</f>
        <v>11.024444216074869</v>
      </c>
      <c r="EP30">
        <f>外轮廓!EP30-内轮廓!EP30</f>
        <v>11.024568771715067</v>
      </c>
      <c r="EQ30">
        <f>外轮廓!EQ30-内轮廓!EQ30</f>
        <v>11.03367606057094</v>
      </c>
      <c r="ER30">
        <f>外轮廓!ER30-内轮廓!ER30</f>
        <v>11.060793361029354</v>
      </c>
      <c r="ES30">
        <f>外轮廓!ES30-内轮廓!ES30</f>
        <v>11.074617356766183</v>
      </c>
      <c r="ET30">
        <f>外轮廓!ET30-内轮廓!ET30</f>
        <v>11.084788111097026</v>
      </c>
      <c r="EU30">
        <f>外轮廓!EU30-内轮廓!EU30</f>
        <v>11.088272727632827</v>
      </c>
      <c r="EV30">
        <f>外轮廓!EV30-内轮廓!EV30</f>
        <v>11.05900951526452</v>
      </c>
      <c r="EW30">
        <f>外轮廓!EW30-内轮廓!EW30</f>
        <v>11.077795858150722</v>
      </c>
      <c r="EX30">
        <f>外轮廓!EX30-内轮廓!EX30</f>
        <v>11.003356397164652</v>
      </c>
      <c r="EY30">
        <f>外轮廓!EY30-内轮廓!EY30</f>
        <v>10.985809001542236</v>
      </c>
      <c r="EZ30">
        <f>外轮廓!EZ30-内轮廓!EZ30</f>
        <v>11.002938716585163</v>
      </c>
      <c r="FA30">
        <f>外轮廓!FA30-内轮廓!FA30</f>
        <v>11.02244971298272</v>
      </c>
      <c r="FB30">
        <f>外轮廓!FB30-内轮廓!FB30</f>
        <v>11.032799577053481</v>
      </c>
      <c r="FC30">
        <f>外轮廓!FC30-内轮廓!FC30</f>
        <v>11.034057257255512</v>
      </c>
      <c r="FD30">
        <f>外轮廓!FD30-内轮廓!FD30</f>
        <v>11.031696213461345</v>
      </c>
      <c r="FE30">
        <f>外轮廓!FE30-内轮廓!FE30</f>
        <v>11.026151669244186</v>
      </c>
      <c r="FF30">
        <f>外轮廓!FF30-内轮廓!FF30</f>
        <v>11.023256063634818</v>
      </c>
      <c r="FG30">
        <f>外轮廓!FG30-内轮廓!FG30</f>
        <v>11.025000849651263</v>
      </c>
      <c r="FH30">
        <f>外轮廓!FH30-内轮廓!FH30</f>
        <v>11.023751616423937</v>
      </c>
      <c r="FI30">
        <f>外轮廓!FI30-内轮廓!FI30</f>
        <v>11.034006003676637</v>
      </c>
      <c r="FJ30">
        <f>外轮廓!FJ30-内轮廓!FJ30</f>
        <v>11.059464443263181</v>
      </c>
      <c r="FK30">
        <f>外轮廓!FK30-内轮廓!FK30</f>
        <v>11.073103043019302</v>
      </c>
      <c r="FL30">
        <f>外轮廓!FL30-内轮廓!FL30</f>
        <v>11.085060448999315</v>
      </c>
      <c r="FM30">
        <f>外轮廓!FM30-内轮廓!FM30</f>
        <v>11.089120741095613</v>
      </c>
      <c r="FN30">
        <f>外轮廓!FN30-内轮廓!FN30</f>
        <v>11.054997191109678</v>
      </c>
      <c r="FO30">
        <f>外轮廓!FO30-内轮廓!FO30</f>
        <v>11.079393659017867</v>
      </c>
      <c r="FP30">
        <f>外轮廓!FP30-内轮廓!FP30</f>
        <v>11.00774503279797</v>
      </c>
      <c r="FQ30">
        <f>外轮廓!FQ30-内轮廓!FQ30</f>
        <v>10.984371134051699</v>
      </c>
      <c r="FR30">
        <f>外轮廓!FR30-内轮廓!FR30</f>
        <v>11.005316600051472</v>
      </c>
      <c r="FS30">
        <f>外轮廓!FS30-内轮廓!FS30</f>
        <v>11.028550608197122</v>
      </c>
      <c r="FT30">
        <f>外轮廓!FT30-内轮廓!FT30</f>
        <v>11.037625917845574</v>
      </c>
      <c r="FU30">
        <f>外轮廓!FU30-内轮廓!FU30</f>
        <v>11.040892022741204</v>
      </c>
      <c r="FV30">
        <f>外轮廓!FV30-内轮廓!FV30</f>
        <v>11.03773705743582</v>
      </c>
      <c r="FW30">
        <f>外轮廓!FW30-内轮廓!FW30</f>
        <v>11.034417233114468</v>
      </c>
      <c r="FX30">
        <f>外轮廓!FX30-内轮廓!FX30</f>
        <v>11.02796788636023</v>
      </c>
      <c r="FY30">
        <f>外轮廓!FY30-内轮廓!FY30</f>
        <v>11.024513829666077</v>
      </c>
      <c r="FZ30">
        <f>外轮廓!FZ30-内轮廓!FZ30</f>
        <v>11.025561128353473</v>
      </c>
      <c r="GA30">
        <f>外轮廓!GA30-内轮廓!GA30</f>
        <v>11.024446709465892</v>
      </c>
      <c r="GB30">
        <f>外轮廓!GB30-内轮廓!GB30</f>
        <v>11.033384821169207</v>
      </c>
      <c r="GC30">
        <f>外轮廓!GC30-内轮廓!GC30</f>
        <v>11.059469405702799</v>
      </c>
      <c r="GD30">
        <f>外轮廓!GD30-内轮廓!GD30</f>
        <v>11.073293632851275</v>
      </c>
      <c r="GE30">
        <f>外轮廓!GE30-内轮廓!GE30</f>
        <v>11.086076657426077</v>
      </c>
      <c r="GF30">
        <f>外轮廓!GF30-内轮廓!GF30</f>
        <v>11.088114003175789</v>
      </c>
      <c r="GG30">
        <f>外轮廓!GG30-内轮廓!GG30</f>
        <v>11.059479768475512</v>
      </c>
      <c r="GH30">
        <f>外轮廓!GH30-内轮廓!GH30</f>
        <v>11.080604399317494</v>
      </c>
    </row>
    <row r="31" spans="1:190" x14ac:dyDescent="0.2">
      <c r="A31" s="1">
        <v>30</v>
      </c>
      <c r="B31">
        <f>外轮廓!B31-内轮廓!B31</f>
        <v>11.242112723595497</v>
      </c>
      <c r="C31">
        <f>外轮廓!C31-内轮廓!C31</f>
        <v>11.123531997462706</v>
      </c>
      <c r="D31">
        <f>外轮廓!D31-内轮廓!D31</f>
        <v>11.03623527721173</v>
      </c>
      <c r="E31">
        <f>外轮廓!E31-内轮廓!E31</f>
        <v>11.021861369995463</v>
      </c>
      <c r="F31">
        <f>外轮廓!F31-内轮廓!F31</f>
        <v>11.058417919919648</v>
      </c>
      <c r="G31">
        <f>外轮廓!G31-内轮廓!G31</f>
        <v>10.966365465785088</v>
      </c>
      <c r="H31">
        <f>外轮廓!H31-内轮廓!H31</f>
        <v>10.947602019838087</v>
      </c>
      <c r="I31">
        <f>外轮廓!I31-内轮廓!I31</f>
        <v>11.002038828991232</v>
      </c>
      <c r="J31">
        <f>外轮廓!J31-内轮廓!J31</f>
        <v>11.04900291896908</v>
      </c>
      <c r="K31">
        <f>外轮廓!K31-内轮廓!K31</f>
        <v>10.938098901424112</v>
      </c>
      <c r="L31">
        <f>外轮廓!L31-内轮廓!L31</f>
        <v>10.937589765773154</v>
      </c>
      <c r="M31">
        <f>外轮廓!M31-内轮廓!M31</f>
        <v>10.959271936209646</v>
      </c>
      <c r="N31">
        <f>外轮廓!N31-内轮廓!N31</f>
        <v>11.009033482397768</v>
      </c>
      <c r="O31">
        <f>外轮廓!O31-内轮廓!O31</f>
        <v>11.047909209165383</v>
      </c>
      <c r="P31">
        <f>外轮廓!P31-内轮廓!P31</f>
        <v>10.91874730498472</v>
      </c>
      <c r="Q31">
        <f>外轮廓!Q31-内轮廓!Q31</f>
        <v>10.919834115513027</v>
      </c>
      <c r="R31">
        <f>外轮廓!R31-内轮廓!R31</f>
        <v>10.950924820608904</v>
      </c>
      <c r="S31">
        <f>外轮廓!S31-内轮廓!S31</f>
        <v>10.966828498590587</v>
      </c>
      <c r="T31">
        <f>外轮廓!T31-内轮廓!T31</f>
        <v>11.010188173564472</v>
      </c>
      <c r="U31">
        <f>外轮廓!U31-内轮廓!U31</f>
        <v>11.048993395233396</v>
      </c>
      <c r="V31">
        <f>外轮廓!V31-内轮廓!V31</f>
        <v>10.898474622568983</v>
      </c>
      <c r="W31">
        <f>外轮廓!W31-内轮廓!W31</f>
        <v>10.906458371507554</v>
      </c>
      <c r="X31">
        <f>外轮廓!X31-内轮廓!X31</f>
        <v>10.939506948968145</v>
      </c>
      <c r="Y31">
        <f>外轮廓!Y31-内轮廓!Y31</f>
        <v>10.962388177940028</v>
      </c>
      <c r="Z31">
        <f>外轮廓!Z31-内轮廓!Z31</f>
        <v>10.970159106843866</v>
      </c>
      <c r="AA31">
        <f>外轮廓!AA31-内轮廓!AA31</f>
        <v>11.011451108986932</v>
      </c>
      <c r="AB31">
        <f>外轮廓!AB31-内轮廓!AB31</f>
        <v>11.048638387968239</v>
      </c>
      <c r="AC31">
        <f>外轮廓!AC31-内轮廓!AC31</f>
        <v>10.891027250304674</v>
      </c>
      <c r="AD31">
        <f>外轮廓!AD31-内轮廓!AD31</f>
        <v>10.879791097961487</v>
      </c>
      <c r="AE31">
        <f>外轮廓!AE31-内轮廓!AE31</f>
        <v>10.925662166025887</v>
      </c>
      <c r="AF31">
        <f>外轮廓!AF31-内轮廓!AF31</f>
        <v>10.952300428914086</v>
      </c>
      <c r="AG31">
        <f>外轮廓!AG31-内轮廓!AG31</f>
        <v>10.965315598068713</v>
      </c>
      <c r="AH31">
        <f>外轮廓!AH31-内轮廓!AH31</f>
        <v>10.969310200791242</v>
      </c>
      <c r="AI31">
        <f>外轮廓!AI31-内轮廓!AI31</f>
        <v>11.010710438303633</v>
      </c>
      <c r="AJ31">
        <f>外轮廓!AJ31-内轮廓!AJ31</f>
        <v>11.04865515914679</v>
      </c>
      <c r="AK31">
        <f>外轮廓!AK31-内轮廓!AK31</f>
        <v>10.891551978046778</v>
      </c>
      <c r="AL31">
        <f>外轮廓!AL31-内轮廓!AL31</f>
        <v>10.868330550515097</v>
      </c>
      <c r="AM31">
        <f>外轮廓!AM31-内轮廓!AM31</f>
        <v>10.897805979565206</v>
      </c>
      <c r="AN31">
        <f>外轮廓!AN31-内轮廓!AN31</f>
        <v>10.93838177044374</v>
      </c>
      <c r="AO31">
        <f>外轮廓!AO31-内轮廓!AO31</f>
        <v>10.955506438523926</v>
      </c>
      <c r="AP31">
        <f>外轮廓!AP31-内轮廓!AP31</f>
        <v>10.963912752998169</v>
      </c>
      <c r="AQ31">
        <f>外轮廓!AQ31-内轮廓!AQ31</f>
        <v>10.968504935611307</v>
      </c>
      <c r="AR31">
        <f>外轮廓!AR31-内轮廓!AR31</f>
        <v>11.010748842840115</v>
      </c>
      <c r="AS31">
        <f>外轮廓!AS31-内轮廓!AS31</f>
        <v>11.049356692220712</v>
      </c>
      <c r="AT31">
        <f>外轮廓!AT31-内轮廓!AT31</f>
        <v>10.88590742520158</v>
      </c>
      <c r="AU31">
        <f>外轮廓!AU31-内轮廓!AU31</f>
        <v>10.864706197171984</v>
      </c>
      <c r="AV31">
        <f>外轮廓!AV31-内轮廓!AV31</f>
        <v>10.884353903574222</v>
      </c>
      <c r="AW31">
        <f>外轮廓!AW31-内轮廓!AW31</f>
        <v>10.910089693031011</v>
      </c>
      <c r="AX31">
        <f>外轮廓!AX31-内轮廓!AX31</f>
        <v>10.941902169069351</v>
      </c>
      <c r="AY31">
        <f>外轮廓!AY31-内轮廓!AY31</f>
        <v>10.954838723696255</v>
      </c>
      <c r="AZ31">
        <f>外轮廓!AZ31-内轮廓!AZ31</f>
        <v>10.963587747491673</v>
      </c>
      <c r="BA31">
        <f>外轮廓!BA31-内轮廓!BA31</f>
        <v>10.968707889218962</v>
      </c>
      <c r="BB31">
        <f>外轮廓!BB31-内轮廓!BB31</f>
        <v>11.009726451438013</v>
      </c>
      <c r="BC31">
        <f>外轮廓!BC31-内轮廓!BC31</f>
        <v>11.049028792817637</v>
      </c>
      <c r="BD31">
        <f>外轮廓!BD31-内轮廓!BD31</f>
        <v>10.884596720795258</v>
      </c>
      <c r="BE31">
        <f>外轮廓!BE31-内轮廓!BE31</f>
        <v>10.860967498382223</v>
      </c>
      <c r="BF31">
        <f>外轮廓!BF31-内轮廓!BF31</f>
        <v>10.880601543698091</v>
      </c>
      <c r="BG31">
        <f>外轮廓!BG31-内轮廓!BG31</f>
        <v>10.897482154017681</v>
      </c>
      <c r="BH31">
        <f>外轮廓!BH31-内轮廓!BH31</f>
        <v>10.915503849325333</v>
      </c>
      <c r="BI31">
        <f>外轮廓!BI31-内轮廓!BI31</f>
        <v>10.943391942193003</v>
      </c>
      <c r="BJ31">
        <f>外轮廓!BJ31-内轮廓!BJ31</f>
        <v>10.954308227830197</v>
      </c>
      <c r="BK31">
        <f>外轮廓!BK31-内轮廓!BK31</f>
        <v>10.962758633788752</v>
      </c>
      <c r="BL31">
        <f>外轮廓!BL31-内轮廓!BL31</f>
        <v>10.967304311890857</v>
      </c>
      <c r="BM31">
        <f>外轮廓!BM31-内轮廓!BM31</f>
        <v>11.009839528830426</v>
      </c>
      <c r="BN31">
        <f>外轮廓!BN31-内轮廓!BN31</f>
        <v>11.048531535557714</v>
      </c>
      <c r="BO31">
        <f>外轮廓!BO31-内轮廓!BO31</f>
        <v>10.88937947731516</v>
      </c>
      <c r="BP31">
        <f>外轮廓!BP31-内轮廓!BP31</f>
        <v>10.858778455576882</v>
      </c>
      <c r="BQ31">
        <f>外轮廓!BQ31-内轮廓!BQ31</f>
        <v>10.875687103046999</v>
      </c>
      <c r="BR31">
        <f>外轮廓!BR31-内轮廓!BR31</f>
        <v>10.893472252203068</v>
      </c>
      <c r="BS31">
        <f>外轮廓!BS31-内轮廓!BS31</f>
        <v>10.902468890214095</v>
      </c>
      <c r="BT31">
        <f>外轮廓!BT31-内轮廓!BT31</f>
        <v>10.915805553797455</v>
      </c>
      <c r="BU31">
        <f>外轮廓!BU31-内轮廓!BU31</f>
        <v>10.943087732402077</v>
      </c>
      <c r="BV31">
        <f>外轮廓!BV31-内轮廓!BV31</f>
        <v>10.953233559602779</v>
      </c>
      <c r="BW31">
        <f>外轮廓!BW31-内轮廓!BW31</f>
        <v>10.961201100034103</v>
      </c>
      <c r="BX31">
        <f>外轮廓!BX31-内轮廓!BX31</f>
        <v>10.9667413558509</v>
      </c>
      <c r="BY31">
        <f>外轮廓!BY31-内轮廓!BY31</f>
        <v>11.008527931360419</v>
      </c>
      <c r="BZ31">
        <f>外轮廓!BZ31-内轮廓!BZ31</f>
        <v>11.048281843760279</v>
      </c>
      <c r="CA31">
        <f>外轮廓!CA31-内轮廓!CA31</f>
        <v>10.888290787785024</v>
      </c>
      <c r="CB31">
        <f>外轮廓!CB31-内轮廓!CB31</f>
        <v>10.864560054052376</v>
      </c>
      <c r="CC31">
        <f>外轮廓!CC31-内轮廓!CC31</f>
        <v>10.874126291939135</v>
      </c>
      <c r="CD31">
        <f>外轮廓!CD31-内轮廓!CD31</f>
        <v>10.891018734588641</v>
      </c>
      <c r="CE31">
        <f>外轮廓!CE31-内轮廓!CE31</f>
        <v>10.90136914362381</v>
      </c>
      <c r="CF31">
        <f>外轮廓!CF31-内轮廓!CF31</f>
        <v>10.904295236395214</v>
      </c>
      <c r="CG31">
        <f>外轮廓!CG31-内轮廓!CG31</f>
        <v>10.915503472057694</v>
      </c>
      <c r="CH31">
        <f>外轮廓!CH31-内轮廓!CH31</f>
        <v>10.941254392713844</v>
      </c>
      <c r="CI31">
        <f>外轮廓!CI31-内轮廓!CI31</f>
        <v>10.952365764136331</v>
      </c>
      <c r="CJ31">
        <f>外轮廓!CJ31-内轮廓!CJ31</f>
        <v>10.96048102070904</v>
      </c>
      <c r="CK31">
        <f>外轮廓!CK31-内轮廓!CK31</f>
        <v>10.965424200821346</v>
      </c>
      <c r="CL31">
        <f>外轮廓!CL31-内轮廓!CL31</f>
        <v>11.00884412079354</v>
      </c>
      <c r="CM31">
        <f>外轮廓!CM31-内轮廓!CM31</f>
        <v>11.049483236015647</v>
      </c>
      <c r="CN31">
        <f>外轮廓!CN31-内轮廓!CN31</f>
        <v>10.889705419037213</v>
      </c>
      <c r="CO31">
        <f>外轮廓!CO31-内轮廓!CO31</f>
        <v>10.865073643548897</v>
      </c>
      <c r="CP31">
        <f>外轮廓!CP31-内轮廓!CP31</f>
        <v>10.880062352514557</v>
      </c>
      <c r="CQ31">
        <f>外轮廓!CQ31-内轮廓!CQ31</f>
        <v>10.889947073617208</v>
      </c>
      <c r="CR31">
        <f>外轮廓!CR31-内轮廓!CR31</f>
        <v>10.898703152839644</v>
      </c>
      <c r="CS31">
        <f>外轮廓!CS31-内轮廓!CS31</f>
        <v>10.902647513345158</v>
      </c>
      <c r="CT31">
        <f>外轮廓!CT31-内轮廓!CT31</f>
        <v>10.904735062050975</v>
      </c>
      <c r="CU31">
        <f>外轮廓!CU31-内轮廓!CU31</f>
        <v>10.916047857753455</v>
      </c>
      <c r="CV31">
        <f>外轮廓!CV31-内轮廓!CV31</f>
        <v>10.940747147274152</v>
      </c>
      <c r="CW31">
        <f>外轮廓!CW31-内轮廓!CW31</f>
        <v>10.951695615919888</v>
      </c>
      <c r="CX31">
        <f>外轮廓!CX31-内轮廓!CX31</f>
        <v>10.960843395676207</v>
      </c>
      <c r="CY31">
        <f>外轮廓!CY31-内轮廓!CY31</f>
        <v>10.964994074933642</v>
      </c>
      <c r="CZ31">
        <f>外轮廓!CZ31-内轮廓!CZ31</f>
        <v>11.00850856576902</v>
      </c>
      <c r="DA31">
        <f>外轮廓!DA31-内轮廓!DA31</f>
        <v>11.049705127696186</v>
      </c>
      <c r="DB31">
        <f>外轮廓!DB31-内轮廓!DB31</f>
        <v>10.89137630243917</v>
      </c>
      <c r="DC31">
        <f>外轮廓!DC31-内轮廓!DC31</f>
        <v>10.866670931017453</v>
      </c>
      <c r="DD31">
        <f>外轮廓!DD31-内轮廓!DD31</f>
        <v>10.880107680360283</v>
      </c>
      <c r="DE31">
        <f>外轮廓!DE31-内轮廓!DE31</f>
        <v>10.896934697099169</v>
      </c>
      <c r="DF31">
        <f>外轮廓!DF31-内轮廓!DF31</f>
        <v>10.89941841935817</v>
      </c>
      <c r="DG31">
        <f>外轮廓!DG31-内轮廓!DG31</f>
        <v>10.902250218175496</v>
      </c>
      <c r="DH31">
        <f>外轮廓!DH31-内轮廓!DH31</f>
        <v>10.904286482296854</v>
      </c>
      <c r="DI31">
        <f>外轮廓!DI31-内轮廓!DI31</f>
        <v>10.905551740851337</v>
      </c>
      <c r="DJ31">
        <f>外轮廓!DJ31-内轮廓!DJ31</f>
        <v>10.915110692788133</v>
      </c>
      <c r="DK31">
        <f>外轮廓!DK31-内轮廓!DK31</f>
        <v>10.941241830726085</v>
      </c>
      <c r="DL31">
        <f>外轮廓!DL31-内轮廓!DL31</f>
        <v>10.951054847369434</v>
      </c>
      <c r="DM31">
        <f>外轮廓!DM31-内轮廓!DM31</f>
        <v>10.959369930384995</v>
      </c>
      <c r="DN31">
        <f>外轮廓!DN31-内轮廓!DN31</f>
        <v>10.964743974871269</v>
      </c>
      <c r="DO31">
        <f>外轮廓!DO31-内轮廓!DO31</f>
        <v>11.009331211056292</v>
      </c>
      <c r="DP31">
        <f>外轮廓!DP31-内轮廓!DP31</f>
        <v>11.049032773455835</v>
      </c>
      <c r="DQ31">
        <f>外轮廓!DQ31-内轮廓!DQ31</f>
        <v>10.889186530368946</v>
      </c>
      <c r="DR31">
        <f>外轮廓!DR31-内轮廓!DR31</f>
        <v>10.866501747968215</v>
      </c>
      <c r="DS31">
        <f>外轮廓!DS31-内轮廓!DS31</f>
        <v>10.882587568181407</v>
      </c>
      <c r="DT31">
        <f>外轮廓!DT31-内轮廓!DT31</f>
        <v>10.897586743600925</v>
      </c>
      <c r="DU31">
        <f>外轮廓!DU31-内轮廓!DU31</f>
        <v>10.906297907119082</v>
      </c>
      <c r="DV31">
        <f>外轮廓!DV31-内轮廓!DV31</f>
        <v>10.902703977782622</v>
      </c>
      <c r="DW31">
        <f>外轮廓!DW31-内轮廓!DW31</f>
        <v>10.90315047503006</v>
      </c>
      <c r="DX31">
        <f>外轮廓!DX31-内轮廓!DX31</f>
        <v>10.904507310021927</v>
      </c>
      <c r="DY31">
        <f>外轮廓!DY31-内轮廓!DY31</f>
        <v>10.905669966204783</v>
      </c>
      <c r="DZ31">
        <f>外轮廓!DZ31-内轮廓!DZ31</f>
        <v>10.914790805692689</v>
      </c>
      <c r="EA31">
        <f>外轮廓!EA31-内轮廓!EA31</f>
        <v>10.940689265863057</v>
      </c>
      <c r="EB31">
        <f>外轮廓!EB31-内轮廓!EB31</f>
        <v>10.949792377378671</v>
      </c>
      <c r="EC31">
        <f>外轮廓!EC31-内轮廓!EC31</f>
        <v>10.958972494154949</v>
      </c>
      <c r="ED31">
        <f>外轮廓!ED31-内轮廓!ED31</f>
        <v>10.963733167097871</v>
      </c>
      <c r="EE31">
        <f>外轮廓!EE31-内轮廓!EE31</f>
        <v>11.007114181288728</v>
      </c>
      <c r="EF31">
        <f>外轮廓!EF31-内轮廓!EF31</f>
        <v>11.048689047014989</v>
      </c>
      <c r="EG31">
        <f>外轮廓!EG31-内轮廓!EG31</f>
        <v>10.89053258421815</v>
      </c>
      <c r="EH31">
        <f>外轮廓!EH31-内轮廓!EH31</f>
        <v>10.867297041689582</v>
      </c>
      <c r="EI31">
        <f>外轮廓!EI31-内轮廓!EI31</f>
        <v>10.881941067697724</v>
      </c>
      <c r="EJ31">
        <f>外轮廓!EJ31-内轮廓!EJ31</f>
        <v>10.900693705634581</v>
      </c>
      <c r="EK31">
        <f>外轮廓!EK31-内轮廓!EK31</f>
        <v>10.907179081970213</v>
      </c>
      <c r="EL31">
        <f>外轮廓!EL31-内轮廓!EL31</f>
        <v>10.910276773411979</v>
      </c>
      <c r="EM31">
        <f>外轮廓!EM31-内轮廓!EM31</f>
        <v>10.903537496641775</v>
      </c>
      <c r="EN31">
        <f>外轮廓!EN31-内轮廓!EN31</f>
        <v>10.902727971847014</v>
      </c>
      <c r="EO31">
        <f>外轮廓!EO31-内轮廓!EO31</f>
        <v>10.903995694292007</v>
      </c>
      <c r="EP31">
        <f>外轮廓!EP31-内轮廓!EP31</f>
        <v>10.905965104428944</v>
      </c>
      <c r="EQ31">
        <f>外轮廓!EQ31-内轮廓!EQ31</f>
        <v>10.914671190971106</v>
      </c>
      <c r="ER31">
        <f>外轮廓!ER31-内轮廓!ER31</f>
        <v>10.939829937628389</v>
      </c>
      <c r="ES31">
        <f>外轮廓!ES31-内轮廓!ES31</f>
        <v>10.951152116069323</v>
      </c>
      <c r="ET31">
        <f>外轮廓!ET31-内轮廓!ET31</f>
        <v>10.958268931106133</v>
      </c>
      <c r="EU31">
        <f>外轮廓!EU31-内轮廓!EU31</f>
        <v>10.962892517487873</v>
      </c>
      <c r="EV31">
        <f>外轮廓!EV31-内轮廓!EV31</f>
        <v>11.008350479794217</v>
      </c>
      <c r="EW31">
        <f>外轮廓!EW31-内轮廓!EW31</f>
        <v>11.047100059858352</v>
      </c>
      <c r="EX31">
        <f>外轮廓!EX31-内轮廓!EX31</f>
        <v>10.89347914554611</v>
      </c>
      <c r="EY31">
        <f>外轮廓!EY31-内轮廓!EY31</f>
        <v>10.867603037527076</v>
      </c>
      <c r="EZ31">
        <f>外轮廓!EZ31-内轮廓!EZ31</f>
        <v>10.88387417761578</v>
      </c>
      <c r="FA31">
        <f>外轮廓!FA31-内轮廓!FA31</f>
        <v>10.900627768135294</v>
      </c>
      <c r="FB31">
        <f>外轮廓!FB31-内轮廓!FB31</f>
        <v>10.911154965600261</v>
      </c>
      <c r="FC31">
        <f>外轮廓!FC31-内轮廓!FC31</f>
        <v>10.912416312869141</v>
      </c>
      <c r="FD31">
        <f>外轮廓!FD31-内轮廓!FD31</f>
        <v>10.912751186398452</v>
      </c>
      <c r="FE31">
        <f>外轮廓!FE31-内轮廓!FE31</f>
        <v>10.905733840600291</v>
      </c>
      <c r="FF31">
        <f>外轮廓!FF31-内轮廓!FF31</f>
        <v>10.903706823371493</v>
      </c>
      <c r="FG31">
        <f>外轮廓!FG31-内轮廓!FG31</f>
        <v>10.903517854955581</v>
      </c>
      <c r="FH31">
        <f>外轮廓!FH31-内轮廓!FH31</f>
        <v>10.904931488218878</v>
      </c>
      <c r="FI31">
        <f>外轮廓!FI31-内轮廓!FI31</f>
        <v>10.914462984938197</v>
      </c>
      <c r="FJ31">
        <f>外轮廓!FJ31-内轮廓!FJ31</f>
        <v>10.939137179979653</v>
      </c>
      <c r="FK31">
        <f>外轮廓!FK31-内轮廓!FK31</f>
        <v>10.94895849251526</v>
      </c>
      <c r="FL31">
        <f>外轮廓!FL31-内轮廓!FL31</f>
        <v>10.959516570857431</v>
      </c>
      <c r="FM31">
        <f>外轮廓!FM31-内轮廓!FM31</f>
        <v>10.961905850798416</v>
      </c>
      <c r="FN31">
        <f>外轮廓!FN31-内轮廓!FN31</f>
        <v>11.007622921893699</v>
      </c>
      <c r="FO31">
        <f>外轮廓!FO31-内轮廓!FO31</f>
        <v>11.045164339504581</v>
      </c>
      <c r="FP31">
        <f>外轮廓!FP31-内轮廓!FP31</f>
        <v>10.898057567601001</v>
      </c>
      <c r="FQ31">
        <f>外轮廓!FQ31-内轮廓!FQ31</f>
        <v>10.867987010513602</v>
      </c>
      <c r="FR31">
        <f>外轮廓!FR31-内轮廓!FR31</f>
        <v>10.88541033411893</v>
      </c>
      <c r="FS31">
        <f>外轮廓!FS31-内轮廓!FS31</f>
        <v>10.904859562649705</v>
      </c>
      <c r="FT31">
        <f>外轮廓!FT31-内轮廓!FT31</f>
        <v>10.914425957470684</v>
      </c>
      <c r="FU31">
        <f>外轮廓!FU31-内轮廓!FU31</f>
        <v>10.919160110151807</v>
      </c>
      <c r="FV31">
        <f>外轮廓!FV31-内轮廓!FV31</f>
        <v>10.915903594482302</v>
      </c>
      <c r="FW31">
        <f>外轮廓!FW31-内轮廓!FW31</f>
        <v>10.915096632684794</v>
      </c>
      <c r="FX31">
        <f>外轮廓!FX31-内轮廓!FX31</f>
        <v>10.906841070816796</v>
      </c>
      <c r="FY31">
        <f>外轮廓!FY31-内轮廓!FY31</f>
        <v>10.905697449794488</v>
      </c>
      <c r="FZ31">
        <f>外轮廓!FZ31-内轮廓!FZ31</f>
        <v>10.905102668654322</v>
      </c>
      <c r="GA31">
        <f>外轮廓!GA31-内轮廓!GA31</f>
        <v>10.904734867187855</v>
      </c>
      <c r="GB31">
        <f>外轮廓!GB31-内轮廓!GB31</f>
        <v>10.914014151189576</v>
      </c>
      <c r="GC31">
        <f>外轮廓!GC31-内轮廓!GC31</f>
        <v>10.938734077198944</v>
      </c>
      <c r="GD31">
        <f>外轮廓!GD31-内轮廓!GD31</f>
        <v>10.949163133279427</v>
      </c>
      <c r="GE31">
        <f>外轮廓!GE31-内轮廓!GE31</f>
        <v>10.95900318836695</v>
      </c>
      <c r="GF31">
        <f>外轮廓!GF31-内轮廓!GF31</f>
        <v>10.963577229134174</v>
      </c>
      <c r="GG31">
        <f>外轮廓!GG31-内轮廓!GG31</f>
        <v>11.010110781475078</v>
      </c>
      <c r="GH31">
        <f>外轮廓!GH31-内轮廓!GH31</f>
        <v>11.049198730442342</v>
      </c>
    </row>
    <row r="32" spans="1:190" x14ac:dyDescent="0.2">
      <c r="A32" s="1">
        <v>31</v>
      </c>
      <c r="B32">
        <f>外轮廓!B32-内轮廓!B32</f>
        <v>11.23884069509657</v>
      </c>
      <c r="C32">
        <f>外轮廓!C32-内轮廓!C32</f>
        <v>11.108840650553674</v>
      </c>
      <c r="D32">
        <f>外轮廓!D32-内轮廓!D32</f>
        <v>11.025149157567881</v>
      </c>
      <c r="E32">
        <f>外轮廓!E32-内轮廓!E32</f>
        <v>10.985440882874457</v>
      </c>
      <c r="F32">
        <f>外轮廓!F32-内轮廓!F32</f>
        <v>11.035695620262757</v>
      </c>
      <c r="G32">
        <f>外轮廓!G32-内轮廓!G32</f>
        <v>10.948781026072965</v>
      </c>
      <c r="H32">
        <f>外轮廓!H32-内轮廓!H32</f>
        <v>10.915313129375008</v>
      </c>
      <c r="I32">
        <f>外轮廓!I32-内轮廓!I32</f>
        <v>10.955215025954274</v>
      </c>
      <c r="J32">
        <f>外轮廓!J32-内轮廓!J32</f>
        <v>11.026247177517462</v>
      </c>
      <c r="K32">
        <f>外轮廓!K32-内轮廓!K32</f>
        <v>10.916654644736724</v>
      </c>
      <c r="L32">
        <f>外轮廓!L32-内轮廓!L32</f>
        <v>10.900633415906299</v>
      </c>
      <c r="M32">
        <f>外轮廓!M32-内轮廓!M32</f>
        <v>10.920349293069066</v>
      </c>
      <c r="N32">
        <f>外轮廓!N32-内轮廓!N32</f>
        <v>10.96068967127853</v>
      </c>
      <c r="O32">
        <f>外轮廓!O32-内轮廓!O32</f>
        <v>11.025594061872781</v>
      </c>
      <c r="P32">
        <f>外轮廓!P32-内轮廓!P32</f>
        <v>10.896351657978755</v>
      </c>
      <c r="Q32">
        <f>外轮廓!Q32-内轮廓!Q32</f>
        <v>10.878854671444444</v>
      </c>
      <c r="R32">
        <f>外轮廓!R32-内轮廓!R32</f>
        <v>10.904568517730809</v>
      </c>
      <c r="S32">
        <f>外轮廓!S32-内轮廓!S32</f>
        <v>10.924133889276035</v>
      </c>
      <c r="T32">
        <f>外轮廓!T32-内轮廓!T32</f>
        <v>10.962015380956657</v>
      </c>
      <c r="U32">
        <f>外轮廓!U32-内轮廓!U32</f>
        <v>11.025623166780136</v>
      </c>
      <c r="V32">
        <f>外轮廓!V32-内轮廓!V32</f>
        <v>10.875317664290307</v>
      </c>
      <c r="W32">
        <f>外轮廓!W32-内轮廓!W32</f>
        <v>10.865858883823492</v>
      </c>
      <c r="X32">
        <f>外轮廓!X32-内轮廓!X32</f>
        <v>10.888308251523299</v>
      </c>
      <c r="Y32">
        <f>外轮廓!Y32-内轮廓!Y32</f>
        <v>10.911452761755157</v>
      </c>
      <c r="Z32">
        <f>外轮廓!Z32-内轮廓!Z32</f>
        <v>10.925417919716395</v>
      </c>
      <c r="AA32">
        <f>外轮廓!AA32-内轮廓!AA32</f>
        <v>10.962406400080596</v>
      </c>
      <c r="AB32">
        <f>外轮廓!AB32-内轮廓!AB32</f>
        <v>11.025245120208567</v>
      </c>
      <c r="AC32">
        <f>外轮廓!AC32-内轮廓!AC32</f>
        <v>10.868511676646733</v>
      </c>
      <c r="AD32">
        <f>外轮廓!AD32-内轮廓!AD32</f>
        <v>10.841026503495456</v>
      </c>
      <c r="AE32">
        <f>外轮廓!AE32-内轮廓!AE32</f>
        <v>10.877144451539777</v>
      </c>
      <c r="AF32">
        <f>外轮廓!AF32-内轮廓!AF32</f>
        <v>10.896486602809844</v>
      </c>
      <c r="AG32">
        <f>外轮廓!AG32-内轮廓!AG32</f>
        <v>10.913206565252054</v>
      </c>
      <c r="AH32">
        <f>外轮廓!AH32-内轮廓!AH32</f>
        <v>10.925986843843958</v>
      </c>
      <c r="AI32">
        <f>外轮廓!AI32-内轮廓!AI32</f>
        <v>10.962154939276445</v>
      </c>
      <c r="AJ32">
        <f>外轮廓!AJ32-内轮廓!AJ32</f>
        <v>11.025709640292447</v>
      </c>
      <c r="AK32">
        <f>外轮廓!AK32-内轮廓!AK32</f>
        <v>10.868747870388475</v>
      </c>
      <c r="AL32">
        <f>外轮廓!AL32-内轮廓!AL32</f>
        <v>10.82926805988221</v>
      </c>
      <c r="AM32">
        <f>外轮廓!AM32-内轮廓!AM32</f>
        <v>10.850259720357002</v>
      </c>
      <c r="AN32">
        <f>外轮廓!AN32-内轮廓!AN32</f>
        <v>10.885215151042289</v>
      </c>
      <c r="AO32">
        <f>外轮廓!AO32-内轮廓!AO32</f>
        <v>10.89908909231751</v>
      </c>
      <c r="AP32">
        <f>外轮廓!AP32-内轮廓!AP32</f>
        <v>10.911954419126729</v>
      </c>
      <c r="AQ32">
        <f>外轮廓!AQ32-内轮廓!AQ32</f>
        <v>10.925131482966506</v>
      </c>
      <c r="AR32">
        <f>外轮廓!AR32-内轮廓!AR32</f>
        <v>10.96212713042344</v>
      </c>
      <c r="AS32">
        <f>外轮廓!AS32-内轮廓!AS32</f>
        <v>11.025685504623169</v>
      </c>
      <c r="AT32">
        <f>外轮廓!AT32-内轮廓!AT32</f>
        <v>10.865424285679808</v>
      </c>
      <c r="AU32">
        <f>外轮廓!AU32-内轮廓!AU32</f>
        <v>10.825072995815034</v>
      </c>
      <c r="AV32">
        <f>外轮廓!AV32-内轮廓!AV32</f>
        <v>10.83714663880626</v>
      </c>
      <c r="AW32">
        <f>外轮廓!AW32-内轮廓!AW32</f>
        <v>10.858198543364139</v>
      </c>
      <c r="AX32">
        <f>外轮廓!AX32-内轮廓!AX32</f>
        <v>10.888730668623168</v>
      </c>
      <c r="AY32">
        <f>外轮廓!AY32-内轮廓!AY32</f>
        <v>10.898779553635677</v>
      </c>
      <c r="AZ32">
        <f>外轮廓!AZ32-内轮廓!AZ32</f>
        <v>10.912878274976251</v>
      </c>
      <c r="BA32">
        <f>外轮廓!BA32-内轮廓!BA32</f>
        <v>10.924707725510331</v>
      </c>
      <c r="BB32">
        <f>外轮廓!BB32-内轮廓!BB32</f>
        <v>10.961836555159451</v>
      </c>
      <c r="BC32">
        <f>外轮廓!BC32-内轮廓!BC32</f>
        <v>11.025248606095786</v>
      </c>
      <c r="BD32">
        <f>外轮廓!BD32-内轮廓!BD32</f>
        <v>10.864184642912576</v>
      </c>
      <c r="BE32">
        <f>外轮廓!BE32-内轮廓!BE32</f>
        <v>10.823748311105334</v>
      </c>
      <c r="BF32">
        <f>外轮廓!BF32-内轮廓!BF32</f>
        <v>10.832776083572966</v>
      </c>
      <c r="BG32">
        <f>外轮廓!BG32-内轮廓!BG32</f>
        <v>10.845600042716057</v>
      </c>
      <c r="BH32">
        <f>外轮廓!BH32-内轮廓!BH32</f>
        <v>10.862502777782737</v>
      </c>
      <c r="BI32">
        <f>外轮廓!BI32-内轮廓!BI32</f>
        <v>10.889368935518334</v>
      </c>
      <c r="BJ32">
        <f>外轮廓!BJ32-内轮廓!BJ32</f>
        <v>10.898050838218055</v>
      </c>
      <c r="BK32">
        <f>外轮廓!BK32-内轮廓!BK32</f>
        <v>10.91170260646841</v>
      </c>
      <c r="BL32">
        <f>外轮廓!BL32-内轮廓!BL32</f>
        <v>10.924526051712959</v>
      </c>
      <c r="BM32">
        <f>外轮廓!BM32-内轮廓!BM32</f>
        <v>10.961398296806948</v>
      </c>
      <c r="BN32">
        <f>外轮廓!BN32-内轮廓!BN32</f>
        <v>11.024586154580646</v>
      </c>
      <c r="BO32">
        <f>外轮廓!BO32-内轮廓!BO32</f>
        <v>10.867445785569586</v>
      </c>
      <c r="BP32">
        <f>外轮廓!BP32-内轮廓!BP32</f>
        <v>10.821776730823203</v>
      </c>
      <c r="BQ32">
        <f>外轮廓!BQ32-内轮廓!BQ32</f>
        <v>10.830171101910537</v>
      </c>
      <c r="BR32">
        <f>外轮廓!BR32-内轮廓!BR32</f>
        <v>10.841422767313276</v>
      </c>
      <c r="BS32">
        <f>外轮廓!BS32-内轮廓!BS32</f>
        <v>10.849744378693046</v>
      </c>
      <c r="BT32">
        <f>外轮廓!BT32-内轮廓!BT32</f>
        <v>10.862477339208084</v>
      </c>
      <c r="BU32">
        <f>外轮廓!BU32-内轮廓!BU32</f>
        <v>10.889656776266364</v>
      </c>
      <c r="BV32">
        <f>外轮廓!BV32-内轮廓!BV32</f>
        <v>10.89846201357463</v>
      </c>
      <c r="BW32">
        <f>外轮廓!BW32-内轮廓!BW32</f>
        <v>10.910734747711757</v>
      </c>
      <c r="BX32">
        <f>外轮廓!BX32-内轮廓!BX32</f>
        <v>10.924058586725906</v>
      </c>
      <c r="BY32">
        <f>外轮廓!BY32-内轮廓!BY32</f>
        <v>10.961292079324281</v>
      </c>
      <c r="BZ32">
        <f>外轮廓!BZ32-内轮廓!BZ32</f>
        <v>11.026429873347439</v>
      </c>
      <c r="CA32">
        <f>外轮廓!CA32-内轮廓!CA32</f>
        <v>10.866726022512438</v>
      </c>
      <c r="CB32">
        <f>外轮廓!CB32-内轮廓!CB32</f>
        <v>10.827992912050036</v>
      </c>
      <c r="CC32">
        <f>外轮廓!CC32-内轮廓!CC32</f>
        <v>10.82884201133075</v>
      </c>
      <c r="CD32">
        <f>外轮廓!CD32-内轮廓!CD32</f>
        <v>10.839934562132953</v>
      </c>
      <c r="CE32">
        <f>外轮廓!CE32-内轮廓!CE32</f>
        <v>10.846335267825083</v>
      </c>
      <c r="CF32">
        <f>外轮廓!CF32-内轮廓!CF32</f>
        <v>10.851779220378702</v>
      </c>
      <c r="CG32">
        <f>外轮廓!CG32-内轮廓!CG32</f>
        <v>10.862595561248341</v>
      </c>
      <c r="CH32">
        <f>外轮廓!CH32-内轮廓!CH32</f>
        <v>10.888090265905248</v>
      </c>
      <c r="CI32">
        <f>外轮廓!CI32-内轮廓!CI32</f>
        <v>10.896594547701</v>
      </c>
      <c r="CJ32">
        <f>外轮廓!CJ32-内轮廓!CJ32</f>
        <v>10.911079148541873</v>
      </c>
      <c r="CK32">
        <f>外轮廓!CK32-内轮廓!CK32</f>
        <v>10.923778541114771</v>
      </c>
      <c r="CL32">
        <f>外轮廓!CL32-内轮廓!CL32</f>
        <v>10.961999665381256</v>
      </c>
      <c r="CM32">
        <f>外轮廓!CM32-内轮廓!CM32</f>
        <v>11.025377750331032</v>
      </c>
      <c r="CN32">
        <f>外轮廓!CN32-内轮廓!CN32</f>
        <v>10.867484740022675</v>
      </c>
      <c r="CO32">
        <f>外轮廓!CO32-内轮廓!CO32</f>
        <v>10.828440866103008</v>
      </c>
      <c r="CP32">
        <f>外轮廓!CP32-内轮廓!CP32</f>
        <v>10.83391610554861</v>
      </c>
      <c r="CQ32">
        <f>外轮廓!CQ32-内轮廓!CQ32</f>
        <v>10.838564626092946</v>
      </c>
      <c r="CR32">
        <f>外轮廓!CR32-内轮廓!CR32</f>
        <v>10.844906992534575</v>
      </c>
      <c r="CS32">
        <f>外轮廓!CS32-内轮廓!CS32</f>
        <v>10.84814288483652</v>
      </c>
      <c r="CT32">
        <f>外轮廓!CT32-内轮廓!CT32</f>
        <v>10.851442602223543</v>
      </c>
      <c r="CU32">
        <f>外轮廓!CU32-内轮廓!CU32</f>
        <v>10.862847488242949</v>
      </c>
      <c r="CV32">
        <f>外轮廓!CV32-内轮廓!CV32</f>
        <v>10.887338165319107</v>
      </c>
      <c r="CW32">
        <f>外轮廓!CW32-内轮廓!CW32</f>
        <v>10.896837147763677</v>
      </c>
      <c r="CX32">
        <f>外轮廓!CX32-内轮廓!CX32</f>
        <v>10.90990861527338</v>
      </c>
      <c r="CY32">
        <f>外轮廓!CY32-内轮廓!CY32</f>
        <v>10.924446946488757</v>
      </c>
      <c r="CZ32">
        <f>外轮廓!CZ32-内轮廓!CZ32</f>
        <v>10.962075014333209</v>
      </c>
      <c r="DA32">
        <f>外轮廓!DA32-内轮廓!DA32</f>
        <v>11.026614587837855</v>
      </c>
      <c r="DB32">
        <f>外轮廓!DB32-内轮廓!DB32</f>
        <v>10.868413629795484</v>
      </c>
      <c r="DC32">
        <f>外轮廓!DC32-内轮廓!DC32</f>
        <v>10.829919999544842</v>
      </c>
      <c r="DD32">
        <f>外轮廓!DD32-内轮廓!DD32</f>
        <v>10.832895508738616</v>
      </c>
      <c r="DE32">
        <f>外轮廓!DE32-内轮廓!DE32</f>
        <v>10.843566888519547</v>
      </c>
      <c r="DF32">
        <f>外轮廓!DF32-内轮廓!DF32</f>
        <v>10.844465923732514</v>
      </c>
      <c r="DG32">
        <f>外轮廓!DG32-内轮廓!DG32</f>
        <v>10.84775275629508</v>
      </c>
      <c r="DH32">
        <f>外轮廓!DH32-内轮廓!DH32</f>
        <v>10.849106408648538</v>
      </c>
      <c r="DI32">
        <f>外轮廓!DI32-内轮廓!DI32</f>
        <v>10.851741250003116</v>
      </c>
      <c r="DJ32">
        <f>外轮廓!DJ32-内轮廓!DJ32</f>
        <v>10.862412399270113</v>
      </c>
      <c r="DK32">
        <f>外轮廓!DK32-内轮廓!DK32</f>
        <v>10.888063102223541</v>
      </c>
      <c r="DL32">
        <f>外轮廓!DL32-内轮廓!DL32</f>
        <v>10.896574747637032</v>
      </c>
      <c r="DM32">
        <f>外轮廓!DM32-内轮廓!DM32</f>
        <v>10.909336373778913</v>
      </c>
      <c r="DN32">
        <f>外轮廓!DN32-内轮廓!DN32</f>
        <v>10.922321027087506</v>
      </c>
      <c r="DO32">
        <f>外轮廓!DO32-内轮廓!DO32</f>
        <v>10.962212915256501</v>
      </c>
      <c r="DP32">
        <f>外轮廓!DP32-内轮廓!DP32</f>
        <v>11.025658249685705</v>
      </c>
      <c r="DQ32">
        <f>外轮廓!DQ32-内轮廓!DQ32</f>
        <v>10.867753955206382</v>
      </c>
      <c r="DR32">
        <f>外轮廓!DR32-内轮廓!DR32</f>
        <v>10.827158225877085</v>
      </c>
      <c r="DS32">
        <f>外轮廓!DS32-内轮廓!DS32</f>
        <v>10.836039694789264</v>
      </c>
      <c r="DT32">
        <f>外轮廓!DT32-内轮廓!DT32</f>
        <v>10.842926451320437</v>
      </c>
      <c r="DU32">
        <f>外轮廓!DU32-内轮廓!DU32</f>
        <v>10.851079090450071</v>
      </c>
      <c r="DV32">
        <f>外轮廓!DV32-内轮廓!DV32</f>
        <v>10.848226633165297</v>
      </c>
      <c r="DW32">
        <f>外轮廓!DW32-内轮廓!DW32</f>
        <v>10.848883804317566</v>
      </c>
      <c r="DX32">
        <f>外轮廓!DX32-内轮廓!DX32</f>
        <v>10.849656446668192</v>
      </c>
      <c r="DY32">
        <f>外轮廓!DY32-内轮廓!DY32</f>
        <v>10.851432222491496</v>
      </c>
      <c r="DZ32">
        <f>外轮廓!DZ32-内轮廓!DZ32</f>
        <v>10.862063234171984</v>
      </c>
      <c r="EA32">
        <f>外轮廓!EA32-内轮廓!EA32</f>
        <v>10.887782751996994</v>
      </c>
      <c r="EB32">
        <f>外轮廓!EB32-内轮廓!EB32</f>
        <v>10.895952616946545</v>
      </c>
      <c r="EC32">
        <f>外轮廓!EC32-内轮廓!EC32</f>
        <v>10.908950062551</v>
      </c>
      <c r="ED32">
        <f>外轮廓!ED32-内轮廓!ED32</f>
        <v>10.922564489782346</v>
      </c>
      <c r="EE32">
        <f>外轮廓!EE32-内轮廓!EE32</f>
        <v>10.960830720350231</v>
      </c>
      <c r="EF32">
        <f>外轮廓!EF32-内轮廓!EF32</f>
        <v>11.025477696173851</v>
      </c>
      <c r="EG32">
        <f>外轮廓!EG32-内轮廓!EG32</f>
        <v>10.871365197123751</v>
      </c>
      <c r="EH32">
        <f>外轮廓!EH32-内轮廓!EH32</f>
        <v>10.830758260835808</v>
      </c>
      <c r="EI32">
        <f>外轮廓!EI32-内轮廓!EI32</f>
        <v>10.834752214920243</v>
      </c>
      <c r="EJ32">
        <f>外轮廓!EJ32-内轮廓!EJ32</f>
        <v>10.847278073091857</v>
      </c>
      <c r="EK32">
        <f>外轮廓!EK32-内轮廓!EK32</f>
        <v>10.850580955885277</v>
      </c>
      <c r="EL32">
        <f>外轮廓!EL32-内轮廓!EL32</f>
        <v>10.853589902611517</v>
      </c>
      <c r="EM32">
        <f>外轮廓!EM32-内轮廓!EM32</f>
        <v>10.84908096552445</v>
      </c>
      <c r="EN32">
        <f>外轮廓!EN32-内轮廓!EN32</f>
        <v>10.849758277723083</v>
      </c>
      <c r="EO32">
        <f>外轮廓!EO32-内轮廓!EO32</f>
        <v>10.849099399884594</v>
      </c>
      <c r="EP32">
        <f>外轮廓!EP32-内轮廓!EP32</f>
        <v>10.852920855143481</v>
      </c>
      <c r="EQ32">
        <f>外轮廓!EQ32-内轮廓!EQ32</f>
        <v>10.862165090166982</v>
      </c>
      <c r="ER32">
        <f>外轮廓!ER32-内轮廓!ER32</f>
        <v>10.887482046760297</v>
      </c>
      <c r="ES32">
        <f>外轮廓!ES32-内轮廓!ES32</f>
        <v>10.897558415438084</v>
      </c>
      <c r="ET32">
        <f>外轮廓!ET32-内轮廓!ET32</f>
        <v>10.90869410608741</v>
      </c>
      <c r="EU32">
        <f>外轮廓!EU32-内轮廓!EU32</f>
        <v>10.921732232921158</v>
      </c>
      <c r="EV32">
        <f>外轮廓!EV32-内轮廓!EV32</f>
        <v>10.959008203263849</v>
      </c>
      <c r="EW32">
        <f>外轮廓!EW32-内轮廓!EW32</f>
        <v>11.025442410900794</v>
      </c>
      <c r="EX32">
        <f>外轮廓!EX32-内轮廓!EX32</f>
        <v>10.87181874520725</v>
      </c>
      <c r="EY32">
        <f>外轮廓!EY32-内轮廓!EY32</f>
        <v>10.833718670882575</v>
      </c>
      <c r="EZ32">
        <f>外轮廓!EZ32-内轮廓!EZ32</f>
        <v>10.83760256469111</v>
      </c>
      <c r="FA32">
        <f>外轮廓!FA32-内轮廓!FA32</f>
        <v>10.845414894866821</v>
      </c>
      <c r="FB32">
        <f>外轮廓!FB32-内轮廓!FB32</f>
        <v>10.855212535844046</v>
      </c>
      <c r="FC32">
        <f>外轮廓!FC32-内轮廓!FC32</f>
        <v>10.855204108842898</v>
      </c>
      <c r="FD32">
        <f>外轮廓!FD32-内轮廓!FD32</f>
        <v>10.85568446561976</v>
      </c>
      <c r="FE32">
        <f>外轮廓!FE32-内轮廓!FE32</f>
        <v>10.849756145642445</v>
      </c>
      <c r="FF32">
        <f>外轮廓!FF32-内轮廓!FF32</f>
        <v>10.850093875103084</v>
      </c>
      <c r="FG32">
        <f>外轮廓!FG32-内轮廓!FG32</f>
        <v>10.848621307336614</v>
      </c>
      <c r="FH32">
        <f>外轮廓!FH32-内轮廓!FH32</f>
        <v>10.851856537837207</v>
      </c>
      <c r="FI32">
        <f>外轮廓!FI32-内轮廓!FI32</f>
        <v>10.86310355317714</v>
      </c>
      <c r="FJ32">
        <f>外轮廓!FJ32-内轮廓!FJ32</f>
        <v>10.886621695819358</v>
      </c>
      <c r="FK32">
        <f>外轮廓!FK32-内轮廓!FK32</f>
        <v>10.894664337561721</v>
      </c>
      <c r="FL32">
        <f>外轮廓!FL32-内轮廓!FL32</f>
        <v>10.909025833490972</v>
      </c>
      <c r="FM32">
        <f>外轮廓!FM32-内轮廓!FM32</f>
        <v>10.922088369574595</v>
      </c>
      <c r="FN32">
        <f>外轮廓!FN32-内轮廓!FN32</f>
        <v>10.959333338835833</v>
      </c>
      <c r="FO32">
        <f>外轮廓!FO32-内轮廓!FO32</f>
        <v>11.020609501589604</v>
      </c>
      <c r="FP32">
        <f>外轮廓!FP32-内轮廓!FP32</f>
        <v>10.877451084130641</v>
      </c>
      <c r="FQ32">
        <f>外轮廓!FQ32-内轮廓!FQ32</f>
        <v>10.831065543011732</v>
      </c>
      <c r="FR32">
        <f>外轮廓!FR32-内轮廓!FR32</f>
        <v>10.84059447220595</v>
      </c>
      <c r="FS32">
        <f>外轮廓!FS32-内轮廓!FS32</f>
        <v>10.849910427531043</v>
      </c>
      <c r="FT32">
        <f>外轮廓!FT32-内轮廓!FT32</f>
        <v>10.856117108812057</v>
      </c>
      <c r="FU32">
        <f>外轮廓!FU32-内轮廓!FU32</f>
        <v>10.85992903181814</v>
      </c>
      <c r="FV32">
        <f>外轮廓!FV32-内轮廓!FV32</f>
        <v>10.857687984268267</v>
      </c>
      <c r="FW32">
        <f>外轮廓!FW32-内轮廓!FW32</f>
        <v>10.857584381612725</v>
      </c>
      <c r="FX32">
        <f>外轮廓!FX32-内轮廓!FX32</f>
        <v>10.851206395156865</v>
      </c>
      <c r="FY32">
        <f>外轮廓!FY32-内轮廓!FY32</f>
        <v>10.850792586910501</v>
      </c>
      <c r="FZ32">
        <f>外轮廓!FZ32-内轮廓!FZ32</f>
        <v>10.850381821849993</v>
      </c>
      <c r="GA32">
        <f>外轮廓!GA32-内轮廓!GA32</f>
        <v>10.852163640635936</v>
      </c>
      <c r="GB32">
        <f>外轮廓!GB32-内轮廓!GB32</f>
        <v>10.863312433260802</v>
      </c>
      <c r="GC32">
        <f>外轮廓!GC32-内轮廓!GC32</f>
        <v>10.886481977502598</v>
      </c>
      <c r="GD32">
        <f>外轮廓!GD32-内轮廓!GD32</f>
        <v>10.89483448132593</v>
      </c>
      <c r="GE32">
        <f>外轮廓!GE32-内轮廓!GE32</f>
        <v>10.909019107902694</v>
      </c>
      <c r="GF32">
        <f>外轮廓!GF32-内轮廓!GF32</f>
        <v>10.921909177392209</v>
      </c>
      <c r="GG32">
        <f>外轮廓!GG32-内轮廓!GG32</f>
        <v>10.960231945420418</v>
      </c>
      <c r="GH32">
        <f>外轮廓!GH32-内轮廓!GH32</f>
        <v>11.026027554761853</v>
      </c>
    </row>
    <row r="33" spans="1:190" x14ac:dyDescent="0.2">
      <c r="A33" s="1">
        <v>32</v>
      </c>
      <c r="B33">
        <f>外轮廓!B33-内轮廓!B33</f>
        <v>11.232817198317747</v>
      </c>
      <c r="C33">
        <f>外轮廓!C33-内轮廓!C33</f>
        <v>11.102971038140339</v>
      </c>
      <c r="D33">
        <f>外轮廓!D33-内轮廓!D33</f>
        <v>11.107979749540036</v>
      </c>
      <c r="E33">
        <f>外轮廓!E33-内轮廓!E33</f>
        <v>10.964826471817346</v>
      </c>
      <c r="F33">
        <f>外轮廓!F33-内轮廓!F33</f>
        <v>11.023318272355411</v>
      </c>
      <c r="G33">
        <f>外轮廓!G33-内轮廓!G33</f>
        <v>11.021633585795044</v>
      </c>
      <c r="H33">
        <f>外轮廓!H33-内轮廓!H33</f>
        <v>10.975290044974855</v>
      </c>
      <c r="I33">
        <f>外轮廓!I33-内轮廓!I33</f>
        <v>10.921712881913749</v>
      </c>
      <c r="J33">
        <f>外轮廓!J33-内轮廓!J33</f>
        <v>11.009050391960557</v>
      </c>
      <c r="K33">
        <f>外轮廓!K33-内轮廓!K33</f>
        <v>10.988581881589568</v>
      </c>
      <c r="L33">
        <f>外轮廓!L33-内轮廓!L33</f>
        <v>10.952858543724986</v>
      </c>
      <c r="M33">
        <f>外轮廓!M33-内轮廓!M33</f>
        <v>10.970803334445236</v>
      </c>
      <c r="N33">
        <f>外轮廓!N33-内轮廓!N33</f>
        <v>10.925046869141852</v>
      </c>
      <c r="O33">
        <f>外轮廓!O33-内轮廓!O33</f>
        <v>11.010159999953132</v>
      </c>
      <c r="P33">
        <f>外轮廓!P33-内轮廓!P33</f>
        <v>10.964660135882497</v>
      </c>
      <c r="Q33">
        <f>外轮廓!Q33-内轮廓!Q33</f>
        <v>10.923935250412995</v>
      </c>
      <c r="R33">
        <f>外轮廓!R33-内轮廓!R33</f>
        <v>10.944593258427503</v>
      </c>
      <c r="S33">
        <f>外轮廓!S33-内轮廓!S33</f>
        <v>10.97046039495477</v>
      </c>
      <c r="T33">
        <f>外轮廓!T33-内轮廓!T33</f>
        <v>10.926031181584335</v>
      </c>
      <c r="U33">
        <f>外轮廓!U33-内轮廓!U33</f>
        <v>11.01011184417483</v>
      </c>
      <c r="V33">
        <f>外轮廓!V33-内轮廓!V33</f>
        <v>10.946138339780816</v>
      </c>
      <c r="W33">
        <f>外轮廓!W33-内轮廓!W33</f>
        <v>10.910822351672053</v>
      </c>
      <c r="X33">
        <f>外轮廓!X33-内轮廓!X33</f>
        <v>10.922779497953968</v>
      </c>
      <c r="Y33">
        <f>外轮廓!Y33-内轮廓!Y33</f>
        <v>10.9451513831592</v>
      </c>
      <c r="Z33">
        <f>外轮廓!Z33-内轮廓!Z33</f>
        <v>10.971613395727303</v>
      </c>
      <c r="AA33">
        <f>外轮廓!AA33-内轮廓!AA33</f>
        <v>10.92599702236032</v>
      </c>
      <c r="AB33">
        <f>外轮廓!AB33-内轮廓!AB33</f>
        <v>11.010884090131071</v>
      </c>
      <c r="AC33">
        <f>外轮廓!AC33-内轮廓!AC33</f>
        <v>10.939282431693272</v>
      </c>
      <c r="AD33">
        <f>外轮廓!AD33-内轮廓!AD33</f>
        <v>10.886573496819793</v>
      </c>
      <c r="AE33">
        <f>外轮廓!AE33-内轮廓!AE33</f>
        <v>10.909728631436593</v>
      </c>
      <c r="AF33">
        <f>外轮廓!AF33-内轮廓!AF33</f>
        <v>10.925054801621044</v>
      </c>
      <c r="AG33">
        <f>外轮廓!AG33-内轮廓!AG33</f>
        <v>10.945443979769962</v>
      </c>
      <c r="AH33">
        <f>外轮廓!AH33-内轮廓!AH33</f>
        <v>10.972106484432899</v>
      </c>
      <c r="AI33">
        <f>外轮廓!AI33-内轮廓!AI33</f>
        <v>10.926093065246945</v>
      </c>
      <c r="AJ33">
        <f>外轮廓!AJ33-内轮廓!AJ33</f>
        <v>11.010271224427612</v>
      </c>
      <c r="AK33">
        <f>外轮廓!AK33-内轮廓!AK33</f>
        <v>10.939854895467775</v>
      </c>
      <c r="AL33">
        <f>外轮廓!AL33-内轮廓!AL33</f>
        <v>10.875596005413499</v>
      </c>
      <c r="AM33">
        <f>外轮廓!AM33-内轮廓!AM33</f>
        <v>10.884902554691834</v>
      </c>
      <c r="AN33">
        <f>外轮廓!AN33-内轮廓!AN33</f>
        <v>10.912880551235631</v>
      </c>
      <c r="AO33">
        <f>外轮廓!AO33-内轮廓!AO33</f>
        <v>10.925747536489027</v>
      </c>
      <c r="AP33">
        <f>外轮廓!AP33-内轮廓!AP33</f>
        <v>10.946585857991749</v>
      </c>
      <c r="AQ33">
        <f>外轮廓!AQ33-内轮廓!AQ33</f>
        <v>10.972568892015545</v>
      </c>
      <c r="AR33">
        <f>外轮廓!AR33-内轮廓!AR33</f>
        <v>10.925435686300929</v>
      </c>
      <c r="AS33">
        <f>外轮廓!AS33-内轮廓!AS33</f>
        <v>11.010913361799084</v>
      </c>
      <c r="AT33">
        <f>外轮廓!AT33-内轮廓!AT33</f>
        <v>10.935396149494693</v>
      </c>
      <c r="AU33">
        <f>外轮廓!AU33-内轮廓!AU33</f>
        <v>10.872899194954925</v>
      </c>
      <c r="AV33">
        <f>外轮廓!AV33-内轮廓!AV33</f>
        <v>10.873167054903647</v>
      </c>
      <c r="AW33">
        <f>外轮廓!AW33-内轮廓!AW33</f>
        <v>10.888101772890053</v>
      </c>
      <c r="AX33">
        <f>外轮廓!AX33-内轮廓!AX33</f>
        <v>10.914820152534631</v>
      </c>
      <c r="AY33">
        <f>外轮廓!AY33-内轮廓!AY33</f>
        <v>10.926033889788116</v>
      </c>
      <c r="AZ33">
        <f>外轮廓!AZ33-内轮廓!AZ33</f>
        <v>10.945520411018862</v>
      </c>
      <c r="BA33">
        <f>外轮廓!BA33-内轮廓!BA33</f>
        <v>10.971128445834083</v>
      </c>
      <c r="BB33">
        <f>外轮廓!BB33-内轮廓!BB33</f>
        <v>10.926035794358512</v>
      </c>
      <c r="BC33">
        <f>外轮廓!BC33-内轮廓!BC33</f>
        <v>11.010722761754721</v>
      </c>
      <c r="BD33">
        <f>外轮廓!BD33-内轮廓!BD33</f>
        <v>10.934933362949508</v>
      </c>
      <c r="BE33">
        <f>外轮廓!BE33-内轮廓!BE33</f>
        <v>10.871135148523223</v>
      </c>
      <c r="BF33">
        <f>外轮廓!BF33-内轮廓!BF33</f>
        <v>10.869068679588651</v>
      </c>
      <c r="BG33">
        <f>外轮廓!BG33-内轮廓!BG33</f>
        <v>10.875309722726556</v>
      </c>
      <c r="BH33">
        <f>外轮廓!BH33-内轮廓!BH33</f>
        <v>10.890185623803902</v>
      </c>
      <c r="BI33">
        <f>外轮廓!BI33-内轮廓!BI33</f>
        <v>10.915211531295</v>
      </c>
      <c r="BJ33">
        <f>外轮廓!BJ33-内轮廓!BJ33</f>
        <v>10.925724709186326</v>
      </c>
      <c r="BK33">
        <f>外轮廓!BK33-内轮廓!BK33</f>
        <v>10.945970043549053</v>
      </c>
      <c r="BL33">
        <f>外轮廓!BL33-内轮廓!BL33</f>
        <v>10.971505826373999</v>
      </c>
      <c r="BM33">
        <f>外轮廓!BM33-内轮廓!BM33</f>
        <v>10.925387083385445</v>
      </c>
      <c r="BN33">
        <f>外轮廓!BN33-内轮廓!BN33</f>
        <v>11.010109348793549</v>
      </c>
      <c r="BO33">
        <f>外轮廓!BO33-内轮廓!BO33</f>
        <v>10.938584135089471</v>
      </c>
      <c r="BP33">
        <f>外轮廓!BP33-内轮廓!BP33</f>
        <v>10.869789158102947</v>
      </c>
      <c r="BQ33">
        <f>外轮廓!BQ33-内轮廓!BQ33</f>
        <v>10.865241863255207</v>
      </c>
      <c r="BR33">
        <f>外轮廓!BR33-内轮廓!BR33</f>
        <v>10.870873488655292</v>
      </c>
      <c r="BS33">
        <f>外轮廓!BS33-内轮廓!BS33</f>
        <v>10.877716058164012</v>
      </c>
      <c r="BT33">
        <f>外轮廓!BT33-内轮廓!BT33</f>
        <v>10.890347430230747</v>
      </c>
      <c r="BU33">
        <f>外轮廓!BU33-内轮廓!BU33</f>
        <v>10.915501813284067</v>
      </c>
      <c r="BV33">
        <f>外轮廓!BV33-内轮廓!BV33</f>
        <v>10.925883757769427</v>
      </c>
      <c r="BW33">
        <f>外轮廓!BW33-内轮廓!BW33</f>
        <v>10.945030904147885</v>
      </c>
      <c r="BX33">
        <f>外轮廓!BX33-内轮廓!BX33</f>
        <v>10.972019621911258</v>
      </c>
      <c r="BY33">
        <f>外轮廓!BY33-内轮廓!BY33</f>
        <v>10.926409065758918</v>
      </c>
      <c r="BZ33">
        <f>外轮廓!BZ33-内轮廓!BZ33</f>
        <v>11.01076715933435</v>
      </c>
      <c r="CA33">
        <f>外轮廓!CA33-内轮廓!CA33</f>
        <v>10.936871625566368</v>
      </c>
      <c r="CB33">
        <f>外轮廓!CB33-内轮廓!CB33</f>
        <v>10.876489362125213</v>
      </c>
      <c r="CC33">
        <f>外轮廓!CC33-内轮廓!CC33</f>
        <v>10.863296952400802</v>
      </c>
      <c r="CD33">
        <f>外轮廓!CD33-内轮廓!CD33</f>
        <v>10.867509893313525</v>
      </c>
      <c r="CE33">
        <f>外轮廓!CE33-内轮廓!CE33</f>
        <v>10.873564618490818</v>
      </c>
      <c r="CF33">
        <f>外轮廓!CF33-内轮廓!CF33</f>
        <v>10.878669006705024</v>
      </c>
      <c r="CG33">
        <f>外轮廓!CG33-内轮廓!CG33</f>
        <v>10.890384198962991</v>
      </c>
      <c r="CH33">
        <f>外轮廓!CH33-内轮廓!CH33</f>
        <v>10.915833086188911</v>
      </c>
      <c r="CI33">
        <f>外轮廓!CI33-内轮廓!CI33</f>
        <v>10.925815848778001</v>
      </c>
      <c r="CJ33">
        <f>外轮廓!CJ33-内轮廓!CJ33</f>
        <v>10.945901475923066</v>
      </c>
      <c r="CK33">
        <f>外轮廓!CK33-内轮廓!CK33</f>
        <v>10.970056066579716</v>
      </c>
      <c r="CL33">
        <f>外轮廓!CL33-内轮廓!CL33</f>
        <v>10.926372482509038</v>
      </c>
      <c r="CM33">
        <f>外轮廓!CM33-内轮廓!CM33</f>
        <v>11.01125610930039</v>
      </c>
      <c r="CN33">
        <f>外轮廓!CN33-内轮廓!CN33</f>
        <v>10.939166452212945</v>
      </c>
      <c r="CO33">
        <f>外轮廓!CO33-内轮廓!CO33</f>
        <v>10.874582503386605</v>
      </c>
      <c r="CP33">
        <f>外轮廓!CP33-内轮廓!CP33</f>
        <v>10.869929088040223</v>
      </c>
      <c r="CQ33">
        <f>外轮廓!CQ33-内轮廓!CQ33</f>
        <v>10.864171876393385</v>
      </c>
      <c r="CR33">
        <f>外轮廓!CR33-内轮廓!CR33</f>
        <v>10.871186755163393</v>
      </c>
      <c r="CS33">
        <f>外轮廓!CS33-内轮廓!CS33</f>
        <v>10.875395395356549</v>
      </c>
      <c r="CT33">
        <f>外轮廓!CT33-内轮廓!CT33</f>
        <v>10.87814107901734</v>
      </c>
      <c r="CU33">
        <f>外轮廓!CU33-内轮廓!CU33</f>
        <v>10.89061059409849</v>
      </c>
      <c r="CV33">
        <f>外轮廓!CV33-内轮廓!CV33</f>
        <v>10.914365969034961</v>
      </c>
      <c r="CW33">
        <f>外轮廓!CW33-内轮廓!CW33</f>
        <v>10.926346364964502</v>
      </c>
      <c r="CX33">
        <f>外轮廓!CX33-内轮廓!CX33</f>
        <v>10.944872944876721</v>
      </c>
      <c r="CY33">
        <f>外轮廓!CY33-内轮廓!CY33</f>
        <v>10.971326298361021</v>
      </c>
      <c r="CZ33">
        <f>外轮廓!CZ33-内轮廓!CZ33</f>
        <v>10.926740547873891</v>
      </c>
      <c r="DA33">
        <f>外轮廓!DA33-内轮廓!DA33</f>
        <v>11.011714218667578</v>
      </c>
      <c r="DB33">
        <f>外轮廓!DB33-内轮廓!DB33</f>
        <v>10.940924836606015</v>
      </c>
      <c r="DC33">
        <f>外轮廓!DC33-内轮廓!DC33</f>
        <v>10.87867259459324</v>
      </c>
      <c r="DD33">
        <f>外轮廓!DD33-内轮廓!DD33</f>
        <v>10.866769009934742</v>
      </c>
      <c r="DE33">
        <f>外轮廓!DE33-内轮廓!DE33</f>
        <v>10.871134487219251</v>
      </c>
      <c r="DF33">
        <f>外轮廓!DF33-内轮廓!DF33</f>
        <v>10.867644203243486</v>
      </c>
      <c r="DG33">
        <f>外轮廓!DG33-内轮廓!DG33</f>
        <v>10.871146081000234</v>
      </c>
      <c r="DH33">
        <f>外轮廓!DH33-内轮廓!DH33</f>
        <v>10.876078518970047</v>
      </c>
      <c r="DI33">
        <f>外轮廓!DI33-内轮廓!DI33</f>
        <v>10.878126742717996</v>
      </c>
      <c r="DJ33">
        <f>外轮廓!DJ33-内轮廓!DJ33</f>
        <v>10.891973764385241</v>
      </c>
      <c r="DK33">
        <f>外轮廓!DK33-内轮廓!DK33</f>
        <v>10.914761059952866</v>
      </c>
      <c r="DL33">
        <f>外轮廓!DL33-内轮廓!DL33</f>
        <v>10.925955911370636</v>
      </c>
      <c r="DM33">
        <f>外轮廓!DM33-内轮廓!DM33</f>
        <v>10.945897377312576</v>
      </c>
      <c r="DN33">
        <f>外轮廓!DN33-内轮廓!DN33</f>
        <v>10.971625217697991</v>
      </c>
      <c r="DO33">
        <f>外轮廓!DO33-内轮廓!DO33</f>
        <v>10.926113725595599</v>
      </c>
      <c r="DP33">
        <f>外轮廓!DP33-内轮廓!DP33</f>
        <v>11.010328946435536</v>
      </c>
      <c r="DQ33">
        <f>外轮廓!DQ33-内轮廓!DQ33</f>
        <v>10.941879709777211</v>
      </c>
      <c r="DR33">
        <f>外轮廓!DR33-内轮廓!DR33</f>
        <v>10.87805520052548</v>
      </c>
      <c r="DS33">
        <f>外轮廓!DS33-内轮廓!DS33</f>
        <v>10.871728591473584</v>
      </c>
      <c r="DT33">
        <f>外轮廓!DT33-内轮廓!DT33</f>
        <v>10.867546256088232</v>
      </c>
      <c r="DU33">
        <f>外轮廓!DU33-内轮廓!DU33</f>
        <v>10.873579322393667</v>
      </c>
      <c r="DV33">
        <f>外轮廓!DV33-内轮廓!DV33</f>
        <v>10.870376862603678</v>
      </c>
      <c r="DW33">
        <f>外轮廓!DW33-内轮廓!DW33</f>
        <v>10.873498376873528</v>
      </c>
      <c r="DX33">
        <f>外轮廓!DX33-内轮廓!DX33</f>
        <v>10.875766698688849</v>
      </c>
      <c r="DY33">
        <f>外轮廓!DY33-内轮廓!DY33</f>
        <v>10.879628490002318</v>
      </c>
      <c r="DZ33">
        <f>外轮廓!DZ33-内轮廓!DZ33</f>
        <v>10.891244191646095</v>
      </c>
      <c r="EA33">
        <f>外轮廓!EA33-内轮廓!EA33</f>
        <v>10.915434470671428</v>
      </c>
      <c r="EB33">
        <f>外轮廓!EB33-内轮廓!EB33</f>
        <v>10.924863561195195</v>
      </c>
      <c r="EC33">
        <f>外轮廓!EC33-内轮廓!EC33</f>
        <v>10.945385292924996</v>
      </c>
      <c r="ED33">
        <f>外轮廓!ED33-内轮廓!ED33</f>
        <v>10.971664402696064</v>
      </c>
      <c r="EE33">
        <f>外轮廓!EE33-内轮廓!EE33</f>
        <v>10.925466359895708</v>
      </c>
      <c r="EF33">
        <f>外轮廓!EF33-内轮廓!EF33</f>
        <v>11.009265540199934</v>
      </c>
      <c r="EG33">
        <f>外轮廓!EG33-内轮廓!EG33</f>
        <v>10.943596439866099</v>
      </c>
      <c r="EH33">
        <f>外轮廓!EH33-内轮廓!EH33</f>
        <v>10.881234151705698</v>
      </c>
      <c r="EI33">
        <f>外轮廓!EI33-内轮廓!EI33</f>
        <v>10.870648562588343</v>
      </c>
      <c r="EJ33">
        <f>外轮廓!EJ33-内轮廓!EJ33</f>
        <v>10.873636251888996</v>
      </c>
      <c r="EK33">
        <f>外轮廓!EK33-内轮廓!EK33</f>
        <v>10.87108428197979</v>
      </c>
      <c r="EL33">
        <f>外轮廓!EL33-内轮廓!EL33</f>
        <v>10.876738204261116</v>
      </c>
      <c r="EM33">
        <f>外轮廓!EM33-内轮廓!EM33</f>
        <v>10.871261838825077</v>
      </c>
      <c r="EN33">
        <f>外轮廓!EN33-内轮廓!EN33</f>
        <v>10.873585012369219</v>
      </c>
      <c r="EO33">
        <f>外轮廓!EO33-内轮廓!EO33</f>
        <v>10.876173863757046</v>
      </c>
      <c r="EP33">
        <f>外轮廓!EP33-内轮廓!EP33</f>
        <v>10.879795139186442</v>
      </c>
      <c r="EQ33">
        <f>外轮廓!EQ33-内轮廓!EQ33</f>
        <v>10.891241077798085</v>
      </c>
      <c r="ER33">
        <f>外轮廓!ER33-内轮廓!ER33</f>
        <v>10.914180568123371</v>
      </c>
      <c r="ES33">
        <f>外轮廓!ES33-内轮廓!ES33</f>
        <v>10.925381581754323</v>
      </c>
      <c r="ET33">
        <f>外轮廓!ET33-内轮廓!ET33</f>
        <v>10.944355351311359</v>
      </c>
      <c r="EU33">
        <f>外轮廓!EU33-内轮廓!EU33</f>
        <v>10.970990428066571</v>
      </c>
      <c r="EV33">
        <f>外轮廓!EV33-内轮廓!EV33</f>
        <v>10.924203536987264</v>
      </c>
      <c r="EW33">
        <f>外轮廓!EW33-内轮廓!EW33</f>
        <v>11.013350634258927</v>
      </c>
      <c r="EX33">
        <f>外轮廓!EX33-内轮廓!EX33</f>
        <v>10.943844043331424</v>
      </c>
      <c r="EY33">
        <f>外轮廓!EY33-内轮廓!EY33</f>
        <v>10.883665462723073</v>
      </c>
      <c r="EZ33">
        <f>外轮廓!EZ33-内轮廓!EZ33</f>
        <v>10.874107073289096</v>
      </c>
      <c r="FA33">
        <f>外轮廓!FA33-内轮廓!FA33</f>
        <v>10.87099188604131</v>
      </c>
      <c r="FB33">
        <f>外轮廓!FB33-内轮廓!FB33</f>
        <v>10.877167062873539</v>
      </c>
      <c r="FC33">
        <f>外轮廓!FC33-内轮廓!FC33</f>
        <v>10.874083730320692</v>
      </c>
      <c r="FD33">
        <f>外轮廓!FD33-内轮廓!FD33</f>
        <v>10.877695192706497</v>
      </c>
      <c r="FE33">
        <f>外轮廓!FE33-内轮廓!FE33</f>
        <v>10.872341649533212</v>
      </c>
      <c r="FF33">
        <f>外轮廓!FF33-内轮廓!FF33</f>
        <v>10.873214482895918</v>
      </c>
      <c r="FG33">
        <f>外轮廓!FG33-内轮廓!FG33</f>
        <v>10.876264726044212</v>
      </c>
      <c r="FH33">
        <f>外轮廓!FH33-内轮廓!FH33</f>
        <v>10.880528562147475</v>
      </c>
      <c r="FI33">
        <f>外轮廓!FI33-内轮廓!FI33</f>
        <v>10.890295653674784</v>
      </c>
      <c r="FJ33">
        <f>外轮廓!FJ33-内轮廓!FJ33</f>
        <v>10.91590959724347</v>
      </c>
      <c r="FK33">
        <f>外轮廓!FK33-内轮廓!FK33</f>
        <v>10.924885199487704</v>
      </c>
      <c r="FL33">
        <f>外轮廓!FL33-内轮廓!FL33</f>
        <v>10.945009959715833</v>
      </c>
      <c r="FM33">
        <f>外轮廓!FM33-内轮廓!FM33</f>
        <v>10.97074936007759</v>
      </c>
      <c r="FN33">
        <f>外轮廓!FN33-内轮廓!FN33</f>
        <v>10.927771667215211</v>
      </c>
      <c r="FO33">
        <f>外轮廓!FO33-内轮廓!FO33</f>
        <v>11.002985823756248</v>
      </c>
      <c r="FP33">
        <f>外轮廓!FP33-内轮廓!FP33</f>
        <v>10.948055797063105</v>
      </c>
      <c r="FQ33">
        <f>外轮廓!FQ33-内轮廓!FQ33</f>
        <v>10.880886577786427</v>
      </c>
      <c r="FR33">
        <f>外轮廓!FR33-内轮廓!FR33</f>
        <v>10.875998999377003</v>
      </c>
      <c r="FS33">
        <f>外轮廓!FS33-内轮廓!FS33</f>
        <v>10.87483058722718</v>
      </c>
      <c r="FT33">
        <f>外轮廓!FT33-内轮廓!FT33</f>
        <v>10.875359449610144</v>
      </c>
      <c r="FU33">
        <f>外轮廓!FU33-内轮廓!FU33</f>
        <v>10.879780257021125</v>
      </c>
      <c r="FV33">
        <f>外轮廓!FV33-内轮廓!FV33</f>
        <v>10.875403025989371</v>
      </c>
      <c r="FW33">
        <f>外轮廓!FW33-内轮廓!FW33</f>
        <v>10.878885397494955</v>
      </c>
      <c r="FX33">
        <f>外轮廓!FX33-内轮廓!FX33</f>
        <v>10.872590310243083</v>
      </c>
      <c r="FY33">
        <f>外轮廓!FY33-内轮廓!FY33</f>
        <v>10.874228043806369</v>
      </c>
      <c r="FZ33">
        <f>外轮廓!FZ33-内轮廓!FZ33</f>
        <v>10.877024716417523</v>
      </c>
      <c r="GA33">
        <f>外轮廓!GA33-内轮廓!GA33</f>
        <v>10.879411292880221</v>
      </c>
      <c r="GB33">
        <f>外轮廓!GB33-内轮廓!GB33</f>
        <v>10.890649405459044</v>
      </c>
      <c r="GC33">
        <f>外轮廓!GC33-内轮廓!GC33</f>
        <v>10.91653219731144</v>
      </c>
      <c r="GD33">
        <f>外轮廓!GD33-内轮廓!GD33</f>
        <v>10.924692307867488</v>
      </c>
      <c r="GE33">
        <f>外轮廓!GE33-内轮廓!GE33</f>
        <v>10.945163771179992</v>
      </c>
      <c r="GF33">
        <f>外轮廓!GF33-内轮廓!GF33</f>
        <v>10.972374545429361</v>
      </c>
      <c r="GG33">
        <f>外轮廓!GG33-内轮廓!GG33</f>
        <v>10.928015916231729</v>
      </c>
      <c r="GH33">
        <f>外轮廓!GH33-内轮廓!GH33</f>
        <v>11.011259692329801</v>
      </c>
    </row>
    <row r="34" spans="1:190" x14ac:dyDescent="0.2">
      <c r="A34" s="1">
        <v>33</v>
      </c>
      <c r="B34">
        <f>外轮廓!B34-内轮廓!B34</f>
        <v>11.225668147447678</v>
      </c>
      <c r="C34">
        <f>外轮廓!C34-内轮廓!C34</f>
        <v>11.106208346853393</v>
      </c>
      <c r="D34">
        <f>外轮廓!D34-内轮廓!D34</f>
        <v>11.044835835499029</v>
      </c>
      <c r="E34">
        <f>外轮廓!E34-内轮廓!E34</f>
        <v>10.958157306485674</v>
      </c>
      <c r="F34">
        <f>外轮廓!F34-内轮廓!F34</f>
        <v>11.020003002106407</v>
      </c>
      <c r="G34">
        <f>外轮廓!G34-内轮廓!G34</f>
        <v>10.945532923000613</v>
      </c>
      <c r="H34">
        <f>外轮廓!H34-内轮廓!H34</f>
        <v>10.872512193975084</v>
      </c>
      <c r="I34">
        <f>外轮廓!I34-内轮廓!I34</f>
        <v>10.903216445883601</v>
      </c>
      <c r="J34">
        <f>外轮廓!J34-内轮廓!J34</f>
        <v>11.004942782233442</v>
      </c>
      <c r="K34">
        <f>外轮廓!K34-内轮廓!K34</f>
        <v>10.917323346062631</v>
      </c>
      <c r="L34">
        <f>外轮廓!L34-内轮廓!L34</f>
        <v>10.846889799745995</v>
      </c>
      <c r="M34">
        <f>外轮廓!M34-内轮廓!M34</f>
        <v>10.856412620864404</v>
      </c>
      <c r="N34">
        <f>外轮廓!N34-内轮廓!N34</f>
        <v>10.905299503582498</v>
      </c>
      <c r="O34">
        <f>外轮廓!O34-内轮廓!O34</f>
        <v>11.005313797580357</v>
      </c>
      <c r="P34">
        <f>外轮廓!P34-内轮廓!P34</f>
        <v>10.887150671955993</v>
      </c>
      <c r="Q34">
        <f>外轮廓!Q34-内轮廓!Q34</f>
        <v>10.814002240627062</v>
      </c>
      <c r="R34">
        <f>外轮廓!R34-内轮廓!R34</f>
        <v>10.820996849463796</v>
      </c>
      <c r="S34">
        <f>外轮廓!S34-内轮廓!S34</f>
        <v>10.849551340560211</v>
      </c>
      <c r="T34">
        <f>外轮廓!T34-内轮廓!T34</f>
        <v>10.906058981013913</v>
      </c>
      <c r="U34">
        <f>外轮廓!U34-内轮廓!U34</f>
        <v>11.005810477333853</v>
      </c>
      <c r="V34">
        <f>外轮廓!V34-内轮廓!V34</f>
        <v>10.870084414416226</v>
      </c>
      <c r="W34">
        <f>外轮廓!W34-内轮廓!W34</f>
        <v>10.796071010416327</v>
      </c>
      <c r="X34">
        <f>外轮廓!X34-内轮廓!X34</f>
        <v>10.79334627532225</v>
      </c>
      <c r="Y34">
        <f>外轮廓!Y34-内轮廓!Y34</f>
        <v>10.814582354568316</v>
      </c>
      <c r="Z34">
        <f>外轮廓!Z34-内轮廓!Z34</f>
        <v>10.849935965902105</v>
      </c>
      <c r="AA34">
        <f>外轮廓!AA34-内轮廓!AA34</f>
        <v>10.906721168741285</v>
      </c>
      <c r="AB34">
        <f>外轮廓!AB34-内轮廓!AB34</f>
        <v>11.005950715415011</v>
      </c>
      <c r="AC34">
        <f>外轮廓!AC34-内轮廓!AC34</f>
        <v>10.865100686879799</v>
      </c>
      <c r="AD34">
        <f>外轮廓!AD34-内轮廓!AD34</f>
        <v>10.77447364565522</v>
      </c>
      <c r="AE34">
        <f>外轮廓!AE34-内轮廓!AE34</f>
        <v>10.777034721902666</v>
      </c>
      <c r="AF34">
        <f>外轮廓!AF34-内轮廓!AF34</f>
        <v>10.787260064160748</v>
      </c>
      <c r="AG34">
        <f>外轮廓!AG34-内轮廓!AG34</f>
        <v>10.814015488148215</v>
      </c>
      <c r="AH34">
        <f>外轮廓!AH34-内轮廓!AH34</f>
        <v>10.850354612428092</v>
      </c>
      <c r="AI34">
        <f>外轮廓!AI34-内轮廓!AI34</f>
        <v>10.906729837816897</v>
      </c>
      <c r="AJ34">
        <f>外轮廓!AJ34-内轮廓!AJ34</f>
        <v>11.006302229250949</v>
      </c>
      <c r="AK34">
        <f>外轮廓!AK34-内轮廓!AK34</f>
        <v>10.866385323137621</v>
      </c>
      <c r="AL34">
        <f>外轮廓!AL34-内轮廓!AL34</f>
        <v>10.764410320916838</v>
      </c>
      <c r="AM34">
        <f>外轮廓!AM34-内轮廓!AM34</f>
        <v>10.754233134892914</v>
      </c>
      <c r="AN34">
        <f>外轮廓!AN34-内轮廓!AN34</f>
        <v>10.772244944311637</v>
      </c>
      <c r="AO34">
        <f>外轮廓!AO34-内轮廓!AO34</f>
        <v>10.788069774072625</v>
      </c>
      <c r="AP34">
        <f>外轮廓!AP34-内轮廓!AP34</f>
        <v>10.814723574821542</v>
      </c>
      <c r="AQ34">
        <f>外轮廓!AQ34-内轮廓!AQ34</f>
        <v>10.850922283990897</v>
      </c>
      <c r="AR34">
        <f>外轮廓!AR34-内轮廓!AR34</f>
        <v>10.906185138562506</v>
      </c>
      <c r="AS34">
        <f>外轮廓!AS34-内轮廓!AS34</f>
        <v>11.006207522910984</v>
      </c>
      <c r="AT34">
        <f>外轮廓!AT34-内轮廓!AT34</f>
        <v>10.862326787793435</v>
      </c>
      <c r="AU34">
        <f>外轮廓!AU34-内轮廓!AU34</f>
        <v>10.763840309727144</v>
      </c>
      <c r="AV34">
        <f>外轮廓!AV34-内轮廓!AV34</f>
        <v>10.743783030024346</v>
      </c>
      <c r="AW34">
        <f>外轮廓!AW34-内轮廓!AW34</f>
        <v>10.749117180270076</v>
      </c>
      <c r="AX34">
        <f>外轮廓!AX34-内轮廓!AX34</f>
        <v>10.772380918689208</v>
      </c>
      <c r="AY34">
        <f>外轮廓!AY34-内轮廓!AY34</f>
        <v>10.788542252704829</v>
      </c>
      <c r="AZ34">
        <f>外轮廓!AZ34-内轮廓!AZ34</f>
        <v>10.815365843466424</v>
      </c>
      <c r="BA34">
        <f>外轮廓!BA34-内轮廓!BA34</f>
        <v>10.850840249283948</v>
      </c>
      <c r="BB34">
        <f>外轮廓!BB34-内轮廓!BB34</f>
        <v>10.906794589333359</v>
      </c>
      <c r="BC34">
        <f>外轮廓!BC34-内轮廓!BC34</f>
        <v>11.006768959787124</v>
      </c>
      <c r="BD34">
        <f>外轮廓!BD34-内轮廓!BD34</f>
        <v>10.862652502556983</v>
      </c>
      <c r="BE34">
        <f>外轮廓!BE34-内轮廓!BE34</f>
        <v>10.762651144783135</v>
      </c>
      <c r="BF34">
        <f>外轮廓!BF34-内轮廓!BF34</f>
        <v>10.742112129009783</v>
      </c>
      <c r="BG34">
        <f>外轮廓!BG34-内轮廓!BG34</f>
        <v>10.737653417523816</v>
      </c>
      <c r="BH34">
        <f>外轮廓!BH34-内轮廓!BH34</f>
        <v>10.749587276334793</v>
      </c>
      <c r="BI34">
        <f>外轮廓!BI34-内轮廓!BI34</f>
        <v>10.773160204690825</v>
      </c>
      <c r="BJ34">
        <f>外轮廓!BJ34-内轮廓!BJ34</f>
        <v>10.789054653216667</v>
      </c>
      <c r="BK34">
        <f>外轮廓!BK34-内轮廓!BK34</f>
        <v>10.815385101039382</v>
      </c>
      <c r="BL34">
        <f>外轮廓!BL34-内轮廓!BL34</f>
        <v>10.850556331633527</v>
      </c>
      <c r="BM34">
        <f>外轮廓!BM34-内轮廓!BM34</f>
        <v>10.906265608316303</v>
      </c>
      <c r="BN34">
        <f>外轮廓!BN34-内轮廓!BN34</f>
        <v>11.006569437208583</v>
      </c>
      <c r="BO34">
        <f>外轮廓!BO34-内轮廓!BO34</f>
        <v>10.866587172974548</v>
      </c>
      <c r="BP34">
        <f>外轮廓!BP34-内轮廓!BP34</f>
        <v>10.762627339698369</v>
      </c>
      <c r="BQ34">
        <f>外轮廓!BQ34-内轮廓!BQ34</f>
        <v>10.738483280574926</v>
      </c>
      <c r="BR34">
        <f>外轮廓!BR34-内轮廓!BR34</f>
        <v>10.733196592672115</v>
      </c>
      <c r="BS34">
        <f>外轮廓!BS34-内轮廓!BS34</f>
        <v>10.737508526565179</v>
      </c>
      <c r="BT34">
        <f>外轮廓!BT34-内轮廓!BT34</f>
        <v>10.749836365521787</v>
      </c>
      <c r="BU34">
        <f>外轮廓!BU34-内轮廓!BU34</f>
        <v>10.771897637515735</v>
      </c>
      <c r="BV34">
        <f>外轮廓!BV34-内轮廓!BV34</f>
        <v>10.790168855901001</v>
      </c>
      <c r="BW34">
        <f>外轮廓!BW34-内轮廓!BW34</f>
        <v>10.816044886219373</v>
      </c>
      <c r="BX34">
        <f>外轮廓!BX34-内轮廓!BX34</f>
        <v>10.852382321232298</v>
      </c>
      <c r="BY34">
        <f>外轮廓!BY34-内轮廓!BY34</f>
        <v>10.907210594602546</v>
      </c>
      <c r="BZ34">
        <f>外轮廓!BZ34-内轮廓!BZ34</f>
        <v>11.006684603176737</v>
      </c>
      <c r="CA34">
        <f>外轮廓!CA34-内轮廓!CA34</f>
        <v>10.865184966565749</v>
      </c>
      <c r="CB34">
        <f>外轮廓!CB34-内轮廓!CB34</f>
        <v>10.770270338317019</v>
      </c>
      <c r="CC34">
        <f>外轮廓!CC34-内轮廓!CC34</f>
        <v>10.735948032539767</v>
      </c>
      <c r="CD34">
        <f>外轮廓!CD34-内轮廓!CD34</f>
        <v>10.729651612040598</v>
      </c>
      <c r="CE34">
        <f>外轮廓!CE34-内轮廓!CE34</f>
        <v>10.732378899384599</v>
      </c>
      <c r="CF34">
        <f>外轮廓!CF34-内轮廓!CF34</f>
        <v>10.737390784989202</v>
      </c>
      <c r="CG34">
        <f>外轮廓!CG34-内轮廓!CG34</f>
        <v>10.749702617865992</v>
      </c>
      <c r="CH34">
        <f>外轮廓!CH34-内轮廓!CH34</f>
        <v>10.774209563450867</v>
      </c>
      <c r="CI34">
        <f>外轮廓!CI34-内轮廓!CI34</f>
        <v>10.789590950662557</v>
      </c>
      <c r="CJ34">
        <f>外轮廓!CJ34-内轮廓!CJ34</f>
        <v>10.816385988530158</v>
      </c>
      <c r="CK34">
        <f>外轮廓!CK34-内轮廓!CK34</f>
        <v>10.852073082964679</v>
      </c>
      <c r="CL34">
        <f>外轮廓!CL34-内轮廓!CL34</f>
        <v>10.907887064458308</v>
      </c>
      <c r="CM34">
        <f>外轮廓!CM34-内轮廓!CM34</f>
        <v>11.006758707618303</v>
      </c>
      <c r="CN34">
        <f>外轮廓!CN34-内轮廓!CN34</f>
        <v>10.86796594475571</v>
      </c>
      <c r="CO34">
        <f>外轮廓!CO34-内轮廓!CO34</f>
        <v>10.767726290353167</v>
      </c>
      <c r="CP34">
        <f>外轮廓!CP34-内轮廓!CP34</f>
        <v>10.741764332782054</v>
      </c>
      <c r="CQ34">
        <f>外轮廓!CQ34-内轮廓!CQ34</f>
        <v>10.725316524748138</v>
      </c>
      <c r="CR34">
        <f>外轮廓!CR34-内轮廓!CR34</f>
        <v>10.729234253792839</v>
      </c>
      <c r="CS34">
        <f>外轮廓!CS34-内轮廓!CS34</f>
        <v>10.732768563142741</v>
      </c>
      <c r="CT34">
        <f>外轮廓!CT34-内轮廓!CT34</f>
        <v>10.737284459542465</v>
      </c>
      <c r="CU34">
        <f>外轮廓!CU34-内轮廓!CU34</f>
        <v>10.749863870248262</v>
      </c>
      <c r="CV34">
        <f>外轮廓!CV34-内轮廓!CV34</f>
        <v>10.773976416529948</v>
      </c>
      <c r="CW34">
        <f>外轮廓!CW34-内轮廓!CW34</f>
        <v>10.790363372839181</v>
      </c>
      <c r="CX34">
        <f>外轮廓!CX34-内轮廓!CX34</f>
        <v>10.816489077915747</v>
      </c>
      <c r="CY34">
        <f>外轮廓!CY34-内轮廓!CY34</f>
        <v>10.852022238905676</v>
      </c>
      <c r="CZ34">
        <f>外轮廓!CZ34-内轮廓!CZ34</f>
        <v>10.906661300594237</v>
      </c>
      <c r="DA34">
        <f>外轮廓!DA34-内轮廓!DA34</f>
        <v>11.007508957675824</v>
      </c>
      <c r="DB34">
        <f>外轮廓!DB34-内轮廓!DB34</f>
        <v>10.869152843535389</v>
      </c>
      <c r="DC34">
        <f>外轮廓!DC34-内轮廓!DC34</f>
        <v>10.772577847992949</v>
      </c>
      <c r="DD34">
        <f>外轮廓!DD34-内轮廓!DD34</f>
        <v>10.737278327929644</v>
      </c>
      <c r="DE34">
        <f>外轮廓!DE34-内轮廓!DE34</f>
        <v>10.730560956574578</v>
      </c>
      <c r="DF34">
        <f>外轮廓!DF34-内轮廓!DF34</f>
        <v>10.724048759595803</v>
      </c>
      <c r="DG34">
        <f>外轮廓!DG34-内轮廓!DG34</f>
        <v>10.727654712567229</v>
      </c>
      <c r="DH34">
        <f>外轮廓!DH34-内轮廓!DH34</f>
        <v>10.734169308336362</v>
      </c>
      <c r="DI34">
        <f>外轮廓!DI34-内轮廓!DI34</f>
        <v>10.736159306574081</v>
      </c>
      <c r="DJ34">
        <f>外轮廓!DJ34-内轮廓!DJ34</f>
        <v>10.750173461870304</v>
      </c>
      <c r="DK34">
        <f>外轮廓!DK34-内轮廓!DK34</f>
        <v>10.773510561871561</v>
      </c>
      <c r="DL34">
        <f>外轮廓!DL34-内轮廓!DL34</f>
        <v>10.791200038189842</v>
      </c>
      <c r="DM34">
        <f>外轮廓!DM34-内轮廓!DM34</f>
        <v>10.818379323408436</v>
      </c>
      <c r="DN34">
        <f>外轮廓!DN34-内轮廓!DN34</f>
        <v>10.853825770363798</v>
      </c>
      <c r="DO34">
        <f>外轮廓!DO34-内轮廓!DO34</f>
        <v>10.907355919761301</v>
      </c>
      <c r="DP34">
        <f>外轮廓!DP34-内轮廓!DP34</f>
        <v>11.007332744732295</v>
      </c>
      <c r="DQ34">
        <f>外轮廓!DQ34-内轮廓!DQ34</f>
        <v>10.869798466217446</v>
      </c>
      <c r="DR34">
        <f>外轮廓!DR34-内轮廓!DR34</f>
        <v>10.771524452318573</v>
      </c>
      <c r="DS34">
        <f>外轮廓!DS34-内轮廓!DS34</f>
        <v>10.743274702759479</v>
      </c>
      <c r="DT34">
        <f>外轮廓!DT34-内轮廓!DT34</f>
        <v>10.725679891689552</v>
      </c>
      <c r="DU34">
        <f>外轮廓!DU34-内轮廓!DU34</f>
        <v>10.729049372284649</v>
      </c>
      <c r="DV34">
        <f>外轮廓!DV34-内轮廓!DV34</f>
        <v>10.723919197901296</v>
      </c>
      <c r="DW34">
        <f>外轮廓!DW34-内轮廓!DW34</f>
        <v>10.728801640076014</v>
      </c>
      <c r="DX34">
        <f>外轮廓!DX34-内轮廓!DX34</f>
        <v>10.732783435982512</v>
      </c>
      <c r="DY34">
        <f>外轮廓!DY34-内轮廓!DY34</f>
        <v>10.738819101472771</v>
      </c>
      <c r="DZ34">
        <f>外轮廓!DZ34-内轮廓!DZ34</f>
        <v>10.750929878289369</v>
      </c>
      <c r="EA34">
        <f>外轮廓!EA34-内轮廓!EA34</f>
        <v>10.775578580731903</v>
      </c>
      <c r="EB34">
        <f>外轮廓!EB34-内轮廓!EB34</f>
        <v>10.790722373399561</v>
      </c>
      <c r="EC34">
        <f>外轮廓!EC34-内轮廓!EC34</f>
        <v>10.816478481311947</v>
      </c>
      <c r="ED34">
        <f>外轮廓!ED34-内轮廓!ED34</f>
        <v>10.852181716949801</v>
      </c>
      <c r="EE34">
        <f>外轮廓!EE34-内轮廓!EE34</f>
        <v>10.907007176118569</v>
      </c>
      <c r="EF34">
        <f>外轮廓!EF34-内轮廓!EF34</f>
        <v>11.005434624920369</v>
      </c>
      <c r="EG34">
        <f>外轮廓!EG34-内轮廓!EG34</f>
        <v>10.872357019991753</v>
      </c>
      <c r="EH34">
        <f>外轮廓!EH34-内轮廓!EH34</f>
        <v>10.77476140391137</v>
      </c>
      <c r="EI34">
        <f>外轮廓!EI34-内轮廓!EI34</f>
        <v>10.740899377120925</v>
      </c>
      <c r="EJ34">
        <f>外轮廓!EJ34-内轮廓!EJ34</f>
        <v>10.731439700678138</v>
      </c>
      <c r="EK34">
        <f>外轮廓!EK34-内轮廓!EK34</f>
        <v>10.725154180923639</v>
      </c>
      <c r="EL34">
        <f>外轮廓!EL34-内轮廓!EL34</f>
        <v>10.728332225710943</v>
      </c>
      <c r="EM34">
        <f>外轮廓!EM34-内轮廓!EM34</f>
        <v>10.724567644147854</v>
      </c>
      <c r="EN34">
        <f>外轮廓!EN34-内轮廓!EN34</f>
        <v>10.72836407211858</v>
      </c>
      <c r="EO34">
        <f>外轮廓!EO34-内轮廓!EO34</f>
        <v>10.733210280247846</v>
      </c>
      <c r="EP34">
        <f>外轮廓!EP34-内轮廓!EP34</f>
        <v>10.738351997593497</v>
      </c>
      <c r="EQ34">
        <f>外轮廓!EQ34-内轮廓!EQ34</f>
        <v>10.750688889137834</v>
      </c>
      <c r="ER34">
        <f>外轮廓!ER34-内轮廓!ER34</f>
        <v>10.774503936466019</v>
      </c>
      <c r="ES34">
        <f>外轮廓!ES34-内轮廓!ES34</f>
        <v>10.791172399391272</v>
      </c>
      <c r="ET34">
        <f>外轮廓!ET34-内轮廓!ET34</f>
        <v>10.818430517853017</v>
      </c>
      <c r="EU34">
        <f>外轮廓!EU34-内轮廓!EU34</f>
        <v>10.853539804482892</v>
      </c>
      <c r="EV34">
        <f>外轮廓!EV34-内轮廓!EV34</f>
        <v>10.90807778877398</v>
      </c>
      <c r="EW34">
        <f>外轮廓!EW34-内轮廓!EW34</f>
        <v>11.006207590325545</v>
      </c>
      <c r="EX34">
        <f>外轮廓!EX34-内轮廓!EX34</f>
        <v>10.872515905120409</v>
      </c>
      <c r="EY34">
        <f>外轮廓!EY34-内轮廓!EY34</f>
        <v>10.778313618345464</v>
      </c>
      <c r="EZ34">
        <f>外轮廓!EZ34-内轮廓!EZ34</f>
        <v>10.743989763216021</v>
      </c>
      <c r="FA34">
        <f>外轮廓!FA34-内轮廓!FA34</f>
        <v>10.726158028646068</v>
      </c>
      <c r="FB34">
        <f>外轮廓!FB34-内轮廓!FB34</f>
        <v>10.728622526757007</v>
      </c>
      <c r="FC34">
        <f>外轮廓!FC34-内轮廓!FC34</f>
        <v>10.72367947619567</v>
      </c>
      <c r="FD34">
        <f>外轮廓!FD34-内轮廓!FD34</f>
        <v>10.729942752838951</v>
      </c>
      <c r="FE34">
        <f>外轮廓!FE34-内轮廓!FE34</f>
        <v>10.72428627430169</v>
      </c>
      <c r="FF34">
        <f>外轮廓!FF34-内轮廓!FF34</f>
        <v>10.728292544851755</v>
      </c>
      <c r="FG34">
        <f>外轮廓!FG34-内轮廓!FG34</f>
        <v>10.734369122041954</v>
      </c>
      <c r="FH34">
        <f>外轮廓!FH34-内轮廓!FH34</f>
        <v>10.738231367399294</v>
      </c>
      <c r="FI34">
        <f>外轮廓!FI34-内轮廓!FI34</f>
        <v>10.750539880236687</v>
      </c>
      <c r="FJ34">
        <f>外轮廓!FJ34-内轮廓!FJ34</f>
        <v>10.776259768678514</v>
      </c>
      <c r="FK34">
        <f>外轮廓!FK34-内轮廓!FK34</f>
        <v>10.791894975114943</v>
      </c>
      <c r="FL34">
        <f>外轮廓!FL34-内轮廓!FL34</f>
        <v>10.818623077094074</v>
      </c>
      <c r="FM34">
        <f>外轮廓!FM34-内轮廓!FM34</f>
        <v>10.850604781433688</v>
      </c>
      <c r="FN34">
        <f>外轮廓!FN34-内轮廓!FN34</f>
        <v>10.9099718662752</v>
      </c>
      <c r="FO34">
        <f>外轮廓!FO34-内轮廓!FO34</f>
        <v>10.999174258771234</v>
      </c>
      <c r="FP34">
        <f>外轮廓!FP34-内轮廓!FP34</f>
        <v>10.879207946861698</v>
      </c>
      <c r="FQ34">
        <f>外轮廓!FQ34-内轮廓!FQ34</f>
        <v>10.775456745151132</v>
      </c>
      <c r="FR34">
        <f>外轮廓!FR34-内轮廓!FR34</f>
        <v>10.744949063200323</v>
      </c>
      <c r="FS34">
        <f>外轮廓!FS34-内轮廓!FS34</f>
        <v>10.728146551301961</v>
      </c>
      <c r="FT34">
        <f>外轮廓!FT34-内轮廓!FT34</f>
        <v>10.723301912681649</v>
      </c>
      <c r="FU34">
        <f>外轮廓!FU34-内轮廓!FU34</f>
        <v>10.727853256226808</v>
      </c>
      <c r="FV34">
        <f>外轮廓!FV34-内轮廓!FV34</f>
        <v>10.723641576023496</v>
      </c>
      <c r="FW34">
        <f>外轮廓!FW34-内轮廓!FW34</f>
        <v>10.729336116627522</v>
      </c>
      <c r="FX34">
        <f>外轮廓!FX34-内轮廓!FX34</f>
        <v>10.723467729128885</v>
      </c>
      <c r="FY34">
        <f>外轮廓!FY34-内轮廓!FY34</f>
        <v>10.727204241134672</v>
      </c>
      <c r="FZ34">
        <f>外轮廓!FZ34-内轮廓!FZ34</f>
        <v>10.733437145535092</v>
      </c>
      <c r="GA34">
        <f>外轮廓!GA34-内轮廓!GA34</f>
        <v>10.737492920780412</v>
      </c>
      <c r="GB34">
        <f>外轮廓!GB34-内轮廓!GB34</f>
        <v>10.751373475155034</v>
      </c>
      <c r="GC34">
        <f>外轮廓!GC34-内轮廓!GC34</f>
        <v>10.774808948558729</v>
      </c>
      <c r="GD34">
        <f>外轮廓!GD34-内轮廓!GD34</f>
        <v>10.793190479448967</v>
      </c>
      <c r="GE34">
        <f>外轮廓!GE34-内轮廓!GE34</f>
        <v>10.819172148836003</v>
      </c>
      <c r="GF34">
        <f>外轮廓!GF34-内轮廓!GF34</f>
        <v>10.852885865712238</v>
      </c>
      <c r="GG34">
        <f>外轮廓!GG34-内轮廓!GG34</f>
        <v>10.907464420564111</v>
      </c>
      <c r="GH34">
        <f>外轮廓!GH34-内轮廓!GH34</f>
        <v>11.007191149590824</v>
      </c>
    </row>
    <row r="35" spans="1:190" x14ac:dyDescent="0.2">
      <c r="A35" s="1">
        <v>34</v>
      </c>
      <c r="B35">
        <f>外轮廓!B35-内轮廓!B35</f>
        <v>11.219895810792039</v>
      </c>
      <c r="C35">
        <f>外轮廓!C35-内轮廓!C35</f>
        <v>11.125241472926703</v>
      </c>
      <c r="D35">
        <f>外轮廓!D35-内轮廓!D35</f>
        <v>10.971252338876454</v>
      </c>
      <c r="E35">
        <f>外轮廓!E35-内轮廓!E35</f>
        <v>10.964677902977371</v>
      </c>
      <c r="F35">
        <f>外轮廓!F35-内轮廓!F35</f>
        <v>11.031769752437341</v>
      </c>
      <c r="G35">
        <f>外轮廓!G35-内轮廓!G35</f>
        <v>10.869202463992522</v>
      </c>
      <c r="H35">
        <f>外轮廓!H35-内轮廓!H35</f>
        <v>10.793762328597097</v>
      </c>
      <c r="I35">
        <f>外轮廓!I35-内轮廓!I35</f>
        <v>10.905279413430435</v>
      </c>
      <c r="J35">
        <f>外轮廓!J35-内轮廓!J35</f>
        <v>11.014026978122544</v>
      </c>
      <c r="K35">
        <f>外轮廓!K35-内轮廓!K35</f>
        <v>10.836525738347376</v>
      </c>
      <c r="L35">
        <f>外轮廓!L35-内轮廓!L35</f>
        <v>10.76073118834249</v>
      </c>
      <c r="M35">
        <f>外轮廓!M35-内轮廓!M35</f>
        <v>10.774847649860078</v>
      </c>
      <c r="N35">
        <f>外轮廓!N35-内轮廓!N35</f>
        <v>10.905557824456793</v>
      </c>
      <c r="O35">
        <f>外轮廓!O35-内轮廓!O35</f>
        <v>11.014896534890724</v>
      </c>
      <c r="P35">
        <f>外轮廓!P35-内轮廓!P35</f>
        <v>10.805059673168685</v>
      </c>
      <c r="Q35">
        <f>外轮廓!Q35-内轮廓!Q35</f>
        <v>10.721021892806519</v>
      </c>
      <c r="R35">
        <f>外轮廓!R35-内轮廓!R35</f>
        <v>10.731504642656489</v>
      </c>
      <c r="S35">
        <f>外轮廓!S35-内轮廓!S35</f>
        <v>10.764771084320088</v>
      </c>
      <c r="T35">
        <f>外轮廓!T35-内轮廓!T35</f>
        <v>10.905458499984675</v>
      </c>
      <c r="U35">
        <f>外轮廓!U35-内轮廓!U35</f>
        <v>11.014772555830959</v>
      </c>
      <c r="V35">
        <f>外轮廓!V35-内轮廓!V35</f>
        <v>10.788147380627436</v>
      </c>
      <c r="W35">
        <f>外轮廓!W35-内轮廓!W35</f>
        <v>10.7032931866989</v>
      </c>
      <c r="X35">
        <f>外轮廓!X35-内轮廓!X35</f>
        <v>10.696117027338957</v>
      </c>
      <c r="Y35">
        <f>外轮廓!Y35-内轮廓!Y35</f>
        <v>10.722363802395606</v>
      </c>
      <c r="Z35">
        <f>外轮廓!Z35-内轮廓!Z35</f>
        <v>10.76574401771687</v>
      </c>
      <c r="AA35">
        <f>外轮廓!AA35-内轮廓!AA35</f>
        <v>10.905423177757157</v>
      </c>
      <c r="AB35">
        <f>外轮廓!AB35-内轮廓!AB35</f>
        <v>11.016117249621303</v>
      </c>
      <c r="AC35">
        <f>外轮廓!AC35-内轮廓!AC35</f>
        <v>10.783070890136656</v>
      </c>
      <c r="AD35">
        <f>外轮廓!AD35-内轮廓!AD35</f>
        <v>10.680560639302911</v>
      </c>
      <c r="AE35">
        <f>外轮廓!AE35-内轮廓!AE35</f>
        <v>10.679637491738148</v>
      </c>
      <c r="AF35">
        <f>外轮廓!AF35-内轮廓!AF35</f>
        <v>10.687697661387986</v>
      </c>
      <c r="AG35">
        <f>外轮廓!AG35-内轮廓!AG35</f>
        <v>10.722220286032183</v>
      </c>
      <c r="AH35">
        <f>外轮廓!AH35-内轮廓!AH35</f>
        <v>10.765041225796665</v>
      </c>
      <c r="AI35">
        <f>外轮廓!AI35-内轮廓!AI35</f>
        <v>10.906584966209039</v>
      </c>
      <c r="AJ35">
        <f>外轮廓!AJ35-内轮廓!AJ35</f>
        <v>11.015354250873358</v>
      </c>
      <c r="AK35">
        <f>外轮廓!AK35-内轮廓!AK35</f>
        <v>10.78541995942534</v>
      </c>
      <c r="AL35">
        <f>外轮廓!AL35-内轮廓!AL35</f>
        <v>10.67131436262062</v>
      </c>
      <c r="AM35">
        <f>外轮廓!AM35-内轮廓!AM35</f>
        <v>10.657017256413042</v>
      </c>
      <c r="AN35">
        <f>外轮廓!AN35-内轮廓!AN35</f>
        <v>10.672086718084216</v>
      </c>
      <c r="AO35">
        <f>外轮廓!AO35-内轮廓!AO35</f>
        <v>10.687859400235055</v>
      </c>
      <c r="AP35">
        <f>外轮廓!AP35-内轮廓!AP35</f>
        <v>10.722496329550751</v>
      </c>
      <c r="AQ35">
        <f>外轮廓!AQ35-内轮廓!AQ35</f>
        <v>10.765650240613056</v>
      </c>
      <c r="AR35">
        <f>外轮廓!AR35-内轮廓!AR35</f>
        <v>10.906852796903038</v>
      </c>
      <c r="AS35">
        <f>外轮廓!AS35-内轮廓!AS35</f>
        <v>11.017017785703857</v>
      </c>
      <c r="AT35">
        <f>外轮廓!AT35-内轮廓!AT35</f>
        <v>10.781776462079208</v>
      </c>
      <c r="AU35">
        <f>外轮廓!AU35-内轮廓!AU35</f>
        <v>10.671454555399507</v>
      </c>
      <c r="AV35">
        <f>外轮廓!AV35-内轮廓!AV35</f>
        <v>10.647348032040171</v>
      </c>
      <c r="AW35">
        <f>外轮廓!AW35-内轮廓!AW35</f>
        <v>10.648163398006915</v>
      </c>
      <c r="AX35">
        <f>外轮廓!AX35-内轮廓!AX35</f>
        <v>10.671842602934063</v>
      </c>
      <c r="AY35">
        <f>外轮廓!AY35-内轮廓!AY35</f>
        <v>10.687870343218222</v>
      </c>
      <c r="AZ35">
        <f>外轮廓!AZ35-内轮廓!AZ35</f>
        <v>10.722931763742807</v>
      </c>
      <c r="BA35">
        <f>外轮廓!BA35-内轮廓!BA35</f>
        <v>10.766556231204618</v>
      </c>
      <c r="BB35">
        <f>外轮廓!BB35-内轮廓!BB35</f>
        <v>10.906606604968601</v>
      </c>
      <c r="BC35">
        <f>外轮廓!BC35-内轮廓!BC35</f>
        <v>11.016157852143749</v>
      </c>
      <c r="BD35">
        <f>外轮廓!BD35-内轮廓!BD35</f>
        <v>10.782926729380435</v>
      </c>
      <c r="BE35">
        <f>外轮廓!BE35-内轮廓!BE35</f>
        <v>10.670563720829264</v>
      </c>
      <c r="BF35">
        <f>外轮廓!BF35-内轮廓!BF35</f>
        <v>10.643196914342028</v>
      </c>
      <c r="BG35">
        <f>外轮廓!BG35-内轮廓!BG35</f>
        <v>10.636644510804146</v>
      </c>
      <c r="BH35">
        <f>外轮廓!BH35-内轮廓!BH35</f>
        <v>10.64789452177817</v>
      </c>
      <c r="BI35">
        <f>外轮廓!BI35-内轮廓!BI35</f>
        <v>10.671115155118187</v>
      </c>
      <c r="BJ35">
        <f>外轮廓!BJ35-内轮廓!BJ35</f>
        <v>10.688821796355498</v>
      </c>
      <c r="BK35">
        <f>外轮廓!BK35-内轮廓!BK35</f>
        <v>10.723584671894656</v>
      </c>
      <c r="BL35">
        <f>外轮廓!BL35-内轮廓!BL35</f>
        <v>10.767202885723691</v>
      </c>
      <c r="BM35">
        <f>外轮廓!BM35-内轮廓!BM35</f>
        <v>10.90709746142079</v>
      </c>
      <c r="BN35">
        <f>外轮廓!BN35-内轮廓!BN35</f>
        <v>11.016867134344196</v>
      </c>
      <c r="BO35">
        <f>外轮廓!BO35-内轮廓!BO35</f>
        <v>10.786047103029517</v>
      </c>
      <c r="BP35">
        <f>外轮廓!BP35-内轮廓!BP35</f>
        <v>10.671309499832091</v>
      </c>
      <c r="BQ35">
        <f>外轮廓!BQ35-内轮廓!BQ35</f>
        <v>10.641292189908683</v>
      </c>
      <c r="BR35">
        <f>外轮廓!BR35-内轮廓!BR35</f>
        <v>10.631788235772277</v>
      </c>
      <c r="BS35">
        <f>外轮廓!BS35-内轮廓!BS35</f>
        <v>10.635421884818598</v>
      </c>
      <c r="BT35">
        <f>外轮廓!BT35-内轮廓!BT35</f>
        <v>10.647157947682615</v>
      </c>
      <c r="BU35">
        <f>外轮廓!BU35-内轮廓!BU35</f>
        <v>10.672306390230119</v>
      </c>
      <c r="BV35">
        <f>外轮廓!BV35-内轮廓!BV35</f>
        <v>10.689448714183456</v>
      </c>
      <c r="BW35">
        <f>外轮廓!BW35-内轮廓!BW35</f>
        <v>10.723564982962159</v>
      </c>
      <c r="BX35">
        <f>外轮廓!BX35-内轮廓!BX35</f>
        <v>10.767696330210157</v>
      </c>
      <c r="BY35">
        <f>外轮廓!BY35-内轮廓!BY35</f>
        <v>10.907426993255882</v>
      </c>
      <c r="BZ35">
        <f>外轮廓!BZ35-内轮廓!BZ35</f>
        <v>11.015418125272177</v>
      </c>
      <c r="CA35">
        <f>外轮廓!CA35-内轮廓!CA35</f>
        <v>10.785660777912028</v>
      </c>
      <c r="CB35">
        <f>外轮廓!CB35-内轮廓!CB35</f>
        <v>10.677839866145277</v>
      </c>
      <c r="CC35">
        <f>外轮廓!CC35-内轮廓!CC35</f>
        <v>10.6393608140053</v>
      </c>
      <c r="CD35">
        <f>外轮廓!CD35-内轮廓!CD35</f>
        <v>10.628733941225065</v>
      </c>
      <c r="CE35">
        <f>外轮廓!CE35-内轮廓!CE35</f>
        <v>10.629737587332016</v>
      </c>
      <c r="CF35">
        <f>外轮廓!CF35-内轮廓!CF35</f>
        <v>10.635444394816361</v>
      </c>
      <c r="CG35">
        <f>外轮廓!CG35-内轮廓!CG35</f>
        <v>10.648037666128431</v>
      </c>
      <c r="CH35">
        <f>外轮廓!CH35-内轮廓!CH35</f>
        <v>10.671283883564953</v>
      </c>
      <c r="CI35">
        <f>外轮廓!CI35-内轮廓!CI35</f>
        <v>10.688852152115018</v>
      </c>
      <c r="CJ35">
        <f>外轮廓!CJ35-内轮廓!CJ35</f>
        <v>10.724890752659377</v>
      </c>
      <c r="CK35">
        <f>外轮廓!CK35-内轮廓!CK35</f>
        <v>10.768507001510315</v>
      </c>
      <c r="CL35">
        <f>外轮廓!CL35-内轮廓!CL35</f>
        <v>10.908137804712183</v>
      </c>
      <c r="CM35">
        <f>外轮廓!CM35-内轮廓!CM35</f>
        <v>11.016407809704916</v>
      </c>
      <c r="CN35">
        <f>外轮廓!CN35-内轮廓!CN35</f>
        <v>10.787069320751243</v>
      </c>
      <c r="CO35">
        <f>外轮廓!CO35-内轮廓!CO35</f>
        <v>10.67709347438192</v>
      </c>
      <c r="CP35">
        <f>外轮廓!CP35-内轮廓!CP35</f>
        <v>10.644708604907777</v>
      </c>
      <c r="CQ35">
        <f>外轮廓!CQ35-内轮廓!CQ35</f>
        <v>10.624210210936454</v>
      </c>
      <c r="CR35">
        <f>外轮廓!CR35-内轮廓!CR35</f>
        <v>10.626557199139668</v>
      </c>
      <c r="CS35">
        <f>外轮廓!CS35-内轮廓!CS35</f>
        <v>10.631769982015015</v>
      </c>
      <c r="CT35">
        <f>外轮廓!CT35-内轮廓!CT35</f>
        <v>10.635605201575984</v>
      </c>
      <c r="CU35">
        <f>外轮廓!CU35-内轮廓!CU35</f>
        <v>10.647990828207071</v>
      </c>
      <c r="CV35">
        <f>外轮廓!CV35-内轮廓!CV35</f>
        <v>10.67267376041643</v>
      </c>
      <c r="CW35">
        <f>外轮廓!CW35-内轮廓!CW35</f>
        <v>10.689275406855813</v>
      </c>
      <c r="CX35">
        <f>外轮廓!CX35-内轮廓!CX35</f>
        <v>10.725409469969293</v>
      </c>
      <c r="CY35">
        <f>外轮廓!CY35-内轮廓!CY35</f>
        <v>10.768272990989132</v>
      </c>
      <c r="CZ35">
        <f>外轮廓!CZ35-内轮廓!CZ35</f>
        <v>10.909301257307106</v>
      </c>
      <c r="DA35">
        <f>外轮廓!DA35-内轮廓!DA35</f>
        <v>11.01666436509295</v>
      </c>
      <c r="DB35">
        <f>外轮廓!DB35-内轮廓!DB35</f>
        <v>10.789049578463249</v>
      </c>
      <c r="DC35">
        <f>外轮廓!DC35-内轮廓!DC35</f>
        <v>10.6800061104625</v>
      </c>
      <c r="DD35">
        <f>外轮廓!DD35-内轮廓!DD35</f>
        <v>10.640390562692815</v>
      </c>
      <c r="DE35">
        <f>外轮廓!DE35-内轮廓!DE35</f>
        <v>10.629560489338161</v>
      </c>
      <c r="DF35">
        <f>外轮廓!DF35-内轮廓!DF35</f>
        <v>10.622396293179094</v>
      </c>
      <c r="DG35">
        <f>外轮廓!DG35-内轮廓!DG35</f>
        <v>10.626869314333845</v>
      </c>
      <c r="DH35">
        <f>外轮廓!DH35-内轮廓!DH35</f>
        <v>10.6304740156435</v>
      </c>
      <c r="DI35">
        <f>外轮廓!DI35-内轮廓!DI35</f>
        <v>10.636033585281524</v>
      </c>
      <c r="DJ35">
        <f>外轮廓!DJ35-内轮廓!DJ35</f>
        <v>10.64859582146903</v>
      </c>
      <c r="DK35">
        <f>外轮廓!DK35-内轮廓!DK35</f>
        <v>10.672478915629895</v>
      </c>
      <c r="DL35">
        <f>外轮廓!DL35-内轮廓!DL35</f>
        <v>10.690596632761682</v>
      </c>
      <c r="DM35">
        <f>外轮廓!DM35-内轮廓!DM35</f>
        <v>10.726854177777625</v>
      </c>
      <c r="DN35">
        <f>外轮廓!DN35-内轮廓!DN35</f>
        <v>10.768054620951759</v>
      </c>
      <c r="DO35">
        <f>外轮廓!DO35-内轮廓!DO35</f>
        <v>10.907980152970538</v>
      </c>
      <c r="DP35">
        <f>外轮廓!DP35-内轮廓!DP35</f>
        <v>11.016428477019332</v>
      </c>
      <c r="DQ35">
        <f>外轮廓!DQ35-内轮廓!DQ35</f>
        <v>10.791057455625662</v>
      </c>
      <c r="DR35">
        <f>外轮廓!DR35-内轮廓!DR35</f>
        <v>10.679812815768628</v>
      </c>
      <c r="DS35">
        <f>外轮廓!DS35-内轮廓!DS35</f>
        <v>10.645237708163137</v>
      </c>
      <c r="DT35">
        <f>外轮廓!DT35-内轮廓!DT35</f>
        <v>10.624619217288071</v>
      </c>
      <c r="DU35">
        <f>外轮廓!DU35-内轮廓!DU35</f>
        <v>10.626852704209114</v>
      </c>
      <c r="DV35">
        <f>外轮廓!DV35-内轮廓!DV35</f>
        <v>10.622276725929069</v>
      </c>
      <c r="DW35">
        <f>外轮廓!DW35-内轮廓!DW35</f>
        <v>10.626226378832996</v>
      </c>
      <c r="DX35">
        <f>外轮廓!DX35-内轮廓!DX35</f>
        <v>10.630444699733332</v>
      </c>
      <c r="DY35">
        <f>外轮廓!DY35-内轮廓!DY35</f>
        <v>10.636870437128223</v>
      </c>
      <c r="DZ35">
        <f>外轮廓!DZ35-内轮廓!DZ35</f>
        <v>10.648517946860281</v>
      </c>
      <c r="EA35">
        <f>外轮廓!EA35-内轮廓!EA35</f>
        <v>10.674080249086231</v>
      </c>
      <c r="EB35">
        <f>外轮廓!EB35-内轮廓!EB35</f>
        <v>10.691165300491932</v>
      </c>
      <c r="EC35">
        <f>外轮廓!EC35-内轮廓!EC35</f>
        <v>10.725654634466451</v>
      </c>
      <c r="ED35">
        <f>外轮廓!ED35-内轮廓!ED35</f>
        <v>10.76823037422372</v>
      </c>
      <c r="EE35">
        <f>外轮廓!EE35-内轮廓!EE35</f>
        <v>10.907249917874907</v>
      </c>
      <c r="EF35">
        <f>外轮廓!EF35-内轮廓!EF35</f>
        <v>11.015532137994498</v>
      </c>
      <c r="EG35">
        <f>外轮廓!EG35-内轮廓!EG35</f>
        <v>10.792669183480015</v>
      </c>
      <c r="EH35">
        <f>外轮廓!EH35-内轮廓!EH35</f>
        <v>10.683488997251914</v>
      </c>
      <c r="EI35">
        <f>外轮廓!EI35-内轮廓!EI35</f>
        <v>10.643655866884302</v>
      </c>
      <c r="EJ35">
        <f>外轮廓!EJ35-内轮廓!EJ35</f>
        <v>10.629227488629269</v>
      </c>
      <c r="EK35">
        <f>外轮廓!EK35-内轮廓!EK35</f>
        <v>10.621748493670466</v>
      </c>
      <c r="EL35">
        <f>外轮廓!EL35-内轮廓!EL35</f>
        <v>10.625591194580906</v>
      </c>
      <c r="EM35">
        <f>外轮廓!EM35-内轮廓!EM35</f>
        <v>10.622699947093309</v>
      </c>
      <c r="EN35">
        <f>外轮廓!EN35-内轮廓!EN35</f>
        <v>10.62578902489804</v>
      </c>
      <c r="EO35">
        <f>外轮廓!EO35-内轮廓!EO35</f>
        <v>10.632024554504</v>
      </c>
      <c r="EP35">
        <f>外轮廓!EP35-内轮廓!EP35</f>
        <v>10.636032054840953</v>
      </c>
      <c r="EQ35">
        <f>外轮廓!EQ35-内轮廓!EQ35</f>
        <v>10.650566764340567</v>
      </c>
      <c r="ER35">
        <f>外轮廓!ER35-内轮廓!ER35</f>
        <v>10.674433714978647</v>
      </c>
      <c r="ES35">
        <f>外轮廓!ES35-内轮廓!ES35</f>
        <v>10.691703257049824</v>
      </c>
      <c r="ET35">
        <f>外轮廓!ET35-内轮廓!ET35</f>
        <v>10.726542571275729</v>
      </c>
      <c r="EU35">
        <f>外轮廓!EU35-内轮廓!EU35</f>
        <v>10.768486907669683</v>
      </c>
      <c r="EV35">
        <f>外轮廓!EV35-内轮廓!EV35</f>
        <v>10.905621765022602</v>
      </c>
      <c r="EW35">
        <f>外轮廓!EW35-内轮廓!EW35</f>
        <v>11.015339048385357</v>
      </c>
      <c r="EX35">
        <f>外轮廓!EX35-内轮廓!EX35</f>
        <v>10.792784429043721</v>
      </c>
      <c r="EY35">
        <f>外轮廓!EY35-内轮廓!EY35</f>
        <v>10.688209054834118</v>
      </c>
      <c r="EZ35">
        <f>外轮廓!EZ35-内轮廓!EZ35</f>
        <v>10.646499092935912</v>
      </c>
      <c r="FA35">
        <f>外轮廓!FA35-内轮廓!FA35</f>
        <v>10.624906766123345</v>
      </c>
      <c r="FB35">
        <f>外轮廓!FB35-内轮廓!FB35</f>
        <v>10.62445857955727</v>
      </c>
      <c r="FC35">
        <f>外轮廓!FC35-内轮廓!FC35</f>
        <v>10.621740536117287</v>
      </c>
      <c r="FD35">
        <f>外轮廓!FD35-内轮廓!FD35</f>
        <v>10.626287627059952</v>
      </c>
      <c r="FE35">
        <f>外轮廓!FE35-内轮廓!FE35</f>
        <v>10.622552129588044</v>
      </c>
      <c r="FF35">
        <f>外轮廓!FF35-内轮廓!FF35</f>
        <v>10.626031979709097</v>
      </c>
      <c r="FG35">
        <f>外轮廓!FG35-内轮廓!FG35</f>
        <v>10.630830548165434</v>
      </c>
      <c r="FH35">
        <f>外轮廓!FH35-内轮廓!FH35</f>
        <v>10.637071554420089</v>
      </c>
      <c r="FI35">
        <f>外轮廓!FI35-内轮廓!FI35</f>
        <v>10.650260423424086</v>
      </c>
      <c r="FJ35">
        <f>外轮廓!FJ35-内轮廓!FJ35</f>
        <v>10.675713784915445</v>
      </c>
      <c r="FK35">
        <f>外轮廓!FK35-内轮廓!FK35</f>
        <v>10.691653348846472</v>
      </c>
      <c r="FL35">
        <f>外轮廓!FL35-内轮廓!FL35</f>
        <v>10.726233015524812</v>
      </c>
      <c r="FM35">
        <f>外轮廓!FM35-内轮廓!FM35</f>
        <v>10.769796074614646</v>
      </c>
      <c r="FN35">
        <f>外轮廓!FN35-内轮廓!FN35</f>
        <v>10.911480193239683</v>
      </c>
      <c r="FO35">
        <f>外轮廓!FO35-内轮廓!FO35</f>
        <v>11.013454956303335</v>
      </c>
      <c r="FP35">
        <f>外轮廓!FP35-内轮廓!FP35</f>
        <v>10.799185827824871</v>
      </c>
      <c r="FQ35">
        <f>外轮廓!FQ35-内轮廓!FQ35</f>
        <v>10.682918779978223</v>
      </c>
      <c r="FR35">
        <f>外轮廓!FR35-内轮廓!FR35</f>
        <v>10.647790700136881</v>
      </c>
      <c r="FS35">
        <f>外轮廓!FS35-内轮廓!FS35</f>
        <v>10.625957842902494</v>
      </c>
      <c r="FT35">
        <f>外轮廓!FT35-内轮廓!FT35</f>
        <v>10.620474808038381</v>
      </c>
      <c r="FU35">
        <f>外轮廓!FU35-内轮廓!FU35</f>
        <v>10.623279047961347</v>
      </c>
      <c r="FV35">
        <f>外轮廓!FV35-内轮廓!FV35</f>
        <v>10.622081352852447</v>
      </c>
      <c r="FW35">
        <f>外轮廓!FW35-内轮廓!FW35</f>
        <v>10.624805003329953</v>
      </c>
      <c r="FX35">
        <f>外轮廓!FX35-内轮廓!FX35</f>
        <v>10.623327153493534</v>
      </c>
      <c r="FY35">
        <f>外轮廓!FY35-内轮廓!FY35</f>
        <v>10.625428115000204</v>
      </c>
      <c r="FZ35">
        <f>外轮廓!FZ35-内轮廓!FZ35</f>
        <v>10.631590492982113</v>
      </c>
      <c r="GA35">
        <f>外轮廓!GA35-内轮廓!GA35</f>
        <v>10.635986706695888</v>
      </c>
      <c r="GB35">
        <f>外轮廓!GB35-内轮廓!GB35</f>
        <v>10.65174869142858</v>
      </c>
      <c r="GC35">
        <f>外轮廓!GC35-内轮廓!GC35</f>
        <v>10.674883325551818</v>
      </c>
      <c r="GD35">
        <f>外轮廓!GD35-内轮廓!GD35</f>
        <v>10.691850514194627</v>
      </c>
      <c r="GE35">
        <f>外轮廓!GE35-内轮廓!GE35</f>
        <v>10.728155327836561</v>
      </c>
      <c r="GF35">
        <f>外轮廓!GF35-内轮廓!GF35</f>
        <v>10.766779800610109</v>
      </c>
      <c r="GG35">
        <f>外轮廓!GG35-内轮廓!GG35</f>
        <v>10.912837448902025</v>
      </c>
      <c r="GH35">
        <f>外轮廓!GH35-内轮廓!GH35</f>
        <v>11.017340948111581</v>
      </c>
    </row>
    <row r="36" spans="1:190" x14ac:dyDescent="0.2">
      <c r="A36" s="1">
        <v>35</v>
      </c>
      <c r="B36">
        <f>外轮廓!B36-内轮廓!B36</f>
        <v>11.216877283473821</v>
      </c>
      <c r="C36">
        <f>外轮廓!C36-内轮廓!C36</f>
        <v>11.152392523782439</v>
      </c>
      <c r="D36">
        <f>外轮廓!D36-内轮廓!D36</f>
        <v>10.998231777151119</v>
      </c>
      <c r="E36">
        <f>外轮廓!E36-内轮廓!E36</f>
        <v>10.99189282491362</v>
      </c>
      <c r="F36">
        <f>外轮廓!F36-内轮廓!F36</f>
        <v>11.059866493015491</v>
      </c>
      <c r="G36">
        <f>外轮廓!G36-内轮廓!G36</f>
        <v>10.894196355713461</v>
      </c>
      <c r="H36">
        <f>外轮廓!H36-内轮廓!H36</f>
        <v>10.820817622587484</v>
      </c>
      <c r="I36">
        <f>外轮廓!I36-内轮廓!I36</f>
        <v>10.932518557055332</v>
      </c>
      <c r="J36">
        <f>外轮廓!J36-内轮廓!J36</f>
        <v>11.040129950834142</v>
      </c>
      <c r="K36">
        <f>外轮廓!K36-内轮廓!K36</f>
        <v>10.858069774606236</v>
      </c>
      <c r="L36">
        <f>外轮廓!L36-内轮廓!L36</f>
        <v>10.78360065827124</v>
      </c>
      <c r="M36">
        <f>外轮廓!M36-内轮廓!M36</f>
        <v>10.802554346623808</v>
      </c>
      <c r="N36">
        <f>外轮廓!N36-内轮廓!N36</f>
        <v>10.933040869701927</v>
      </c>
      <c r="O36">
        <f>外轮廓!O36-内轮廓!O36</f>
        <v>11.041833188384842</v>
      </c>
      <c r="P36">
        <f>外轮廓!P36-内轮廓!P36</f>
        <v>10.826234997691756</v>
      </c>
      <c r="Q36">
        <f>外轮廓!Q36-内轮廓!Q36</f>
        <v>10.741608850920741</v>
      </c>
      <c r="R36">
        <f>外轮廓!R36-内轮廓!R36</f>
        <v>10.755069586291484</v>
      </c>
      <c r="S36">
        <f>外轮廓!S36-内轮廓!S36</f>
        <v>10.792607072709359</v>
      </c>
      <c r="T36">
        <f>外轮廓!T36-内轮廓!T36</f>
        <v>10.932239943338303</v>
      </c>
      <c r="U36">
        <f>外轮廓!U36-内轮廓!U36</f>
        <v>11.041621189451178</v>
      </c>
      <c r="V36">
        <f>外轮廓!V36-内轮廓!V36</f>
        <v>10.8087687221918</v>
      </c>
      <c r="W36">
        <f>外轮廓!W36-内轮廓!W36</f>
        <v>10.722873146630519</v>
      </c>
      <c r="X36">
        <f>外轮廓!X36-内轮廓!X36</f>
        <v>10.717787355440677</v>
      </c>
      <c r="Y36">
        <f>外轮廓!Y36-内轮廓!Y36</f>
        <v>10.746249447353208</v>
      </c>
      <c r="Z36">
        <f>外轮廓!Z36-内轮廓!Z36</f>
        <v>10.792825296371362</v>
      </c>
      <c r="AA36">
        <f>外轮廓!AA36-内轮廓!AA36</f>
        <v>10.932384251970703</v>
      </c>
      <c r="AB36">
        <f>外轮廓!AB36-内轮廓!AB36</f>
        <v>11.042621767439087</v>
      </c>
      <c r="AC36">
        <f>外轮廓!AC36-内轮廓!AC36</f>
        <v>10.805084030157118</v>
      </c>
      <c r="AD36">
        <f>外轮廓!AD36-内轮廓!AD36</f>
        <v>10.700066005205031</v>
      </c>
      <c r="AE36">
        <f>外轮廓!AE36-内轮廓!AE36</f>
        <v>10.700846432062534</v>
      </c>
      <c r="AF36">
        <f>外轮廓!AF36-内轮廓!AF36</f>
        <v>10.709817558921017</v>
      </c>
      <c r="AG36">
        <f>外轮廓!AG36-内轮廓!AG36</f>
        <v>10.745642709755572</v>
      </c>
      <c r="AH36">
        <f>外轮廓!AH36-内轮廓!AH36</f>
        <v>10.792838286494558</v>
      </c>
      <c r="AI36">
        <f>外轮廓!AI36-内轮廓!AI36</f>
        <v>10.932874871563044</v>
      </c>
      <c r="AJ36">
        <f>外轮廓!AJ36-内轮廓!AJ36</f>
        <v>11.041405324179848</v>
      </c>
      <c r="AK36">
        <f>外轮廓!AK36-内轮廓!AK36</f>
        <v>10.806842769995441</v>
      </c>
      <c r="AL36">
        <f>外轮廓!AL36-内轮廓!AL36</f>
        <v>10.68968265881692</v>
      </c>
      <c r="AM36">
        <f>外轮廓!AM36-内轮廓!AM36</f>
        <v>10.676887258860191</v>
      </c>
      <c r="AN36">
        <f>外轮廓!AN36-内轮廓!AN36</f>
        <v>10.692094329659326</v>
      </c>
      <c r="AO36">
        <f>外轮廓!AO36-内轮廓!AO36</f>
        <v>10.709337521396748</v>
      </c>
      <c r="AP36">
        <f>外轮廓!AP36-内轮廓!AP36</f>
        <v>10.746618768050752</v>
      </c>
      <c r="AQ36">
        <f>外轮廓!AQ36-内轮廓!AQ36</f>
        <v>10.793498314394057</v>
      </c>
      <c r="AR36">
        <f>外轮廓!AR36-内轮廓!AR36</f>
        <v>10.933295471491306</v>
      </c>
      <c r="AS36">
        <f>外轮廓!AS36-内轮廓!AS36</f>
        <v>11.042371372906544</v>
      </c>
      <c r="AT36">
        <f>外轮廓!AT36-内轮廓!AT36</f>
        <v>10.802640156536242</v>
      </c>
      <c r="AU36">
        <f>外轮廓!AU36-内轮廓!AU36</f>
        <v>10.689622513242867</v>
      </c>
      <c r="AV36">
        <f>外轮廓!AV36-内轮廓!AV36</f>
        <v>10.666132547677194</v>
      </c>
      <c r="AW36">
        <f>外轮廓!AW36-内轮廓!AW36</f>
        <v>10.667786478868337</v>
      </c>
      <c r="AX36">
        <f>外轮廓!AX36-内轮廓!AX36</f>
        <v>10.691122816076955</v>
      </c>
      <c r="AY36">
        <f>外轮廓!AY36-内轮廓!AY36</f>
        <v>10.709167333468642</v>
      </c>
      <c r="AZ36">
        <f>外轮廓!AZ36-内轮廓!AZ36</f>
        <v>10.746548887042096</v>
      </c>
      <c r="BA36">
        <f>外轮廓!BA36-内轮廓!BA36</f>
        <v>10.794095318970918</v>
      </c>
      <c r="BB36">
        <f>外轮廓!BB36-内轮廓!BB36</f>
        <v>10.932916430912698</v>
      </c>
      <c r="BC36">
        <f>外轮廓!BC36-内轮廓!BC36</f>
        <v>11.043185062371947</v>
      </c>
      <c r="BD36">
        <f>外轮廓!BD36-内轮廓!BD36</f>
        <v>10.804258053171154</v>
      </c>
      <c r="BE36">
        <f>外轮廓!BE36-内轮廓!BE36</f>
        <v>10.688606788710771</v>
      </c>
      <c r="BF36">
        <f>外轮廓!BF36-内轮廓!BF36</f>
        <v>10.663310339060388</v>
      </c>
      <c r="BG36">
        <f>外轮廓!BG36-内轮廓!BG36</f>
        <v>10.655943848941149</v>
      </c>
      <c r="BH36">
        <f>外轮廓!BH36-内轮廓!BH36</f>
        <v>10.668048054301508</v>
      </c>
      <c r="BI36">
        <f>外轮廓!BI36-内轮廓!BI36</f>
        <v>10.691837254579241</v>
      </c>
      <c r="BJ36">
        <f>外轮廓!BJ36-内轮廓!BJ36</f>
        <v>10.710452199248522</v>
      </c>
      <c r="BK36">
        <f>外轮廓!BK36-内轮廓!BK36</f>
        <v>10.746430153620679</v>
      </c>
      <c r="BL36">
        <f>外轮廓!BL36-内轮廓!BL36</f>
        <v>10.794470278855727</v>
      </c>
      <c r="BM36">
        <f>外轮廓!BM36-内轮廓!BM36</f>
        <v>10.933770663812865</v>
      </c>
      <c r="BN36">
        <f>外轮廓!BN36-内轮廓!BN36</f>
        <v>11.042840649222569</v>
      </c>
      <c r="BO36">
        <f>外轮廓!BO36-内轮廓!BO36</f>
        <v>10.807327377909516</v>
      </c>
      <c r="BP36">
        <f>外轮廓!BP36-内轮廓!BP36</f>
        <v>10.689766906545515</v>
      </c>
      <c r="BQ36">
        <f>外轮廓!BQ36-内轮廓!BQ36</f>
        <v>10.660974028994403</v>
      </c>
      <c r="BR36">
        <f>外轮廓!BR36-内轮廓!BR36</f>
        <v>10.652423651666311</v>
      </c>
      <c r="BS36">
        <f>外轮廓!BS36-内轮廓!BS36</f>
        <v>10.654934967091521</v>
      </c>
      <c r="BT36">
        <f>外轮廓!BT36-内轮廓!BT36</f>
        <v>10.667367899234208</v>
      </c>
      <c r="BU36">
        <f>外轮廓!BU36-内轮廓!BU36</f>
        <v>10.691453970741463</v>
      </c>
      <c r="BV36">
        <f>外轮廓!BV36-内轮廓!BV36</f>
        <v>10.710724900390659</v>
      </c>
      <c r="BW36">
        <f>外轮廓!BW36-内轮廓!BW36</f>
        <v>10.746444964292678</v>
      </c>
      <c r="BX36">
        <f>外轮廓!BX36-内轮廓!BX36</f>
        <v>10.794803338770691</v>
      </c>
      <c r="BY36">
        <f>外轮廓!BY36-内轮廓!BY36</f>
        <v>10.93496922400135</v>
      </c>
      <c r="BZ36">
        <f>外轮廓!BZ36-内轮廓!BZ36</f>
        <v>11.042090723434185</v>
      </c>
      <c r="CA36">
        <f>外轮廓!CA36-内轮廓!CA36</f>
        <v>10.80639279582519</v>
      </c>
      <c r="CB36">
        <f>外轮廓!CB36-内轮廓!CB36</f>
        <v>10.696729148894292</v>
      </c>
      <c r="CC36">
        <f>外轮廓!CC36-内轮廓!CC36</f>
        <v>10.659636033886287</v>
      </c>
      <c r="CD36">
        <f>外轮廓!CD36-内轮廓!CD36</f>
        <v>10.647424442579677</v>
      </c>
      <c r="CE36">
        <f>外轮廓!CE36-内轮廓!CE36</f>
        <v>10.65151823887382</v>
      </c>
      <c r="CF36">
        <f>外轮廓!CF36-内轮廓!CF36</f>
        <v>10.65464725001992</v>
      </c>
      <c r="CG36">
        <f>外轮廓!CG36-内轮廓!CG36</f>
        <v>10.668399271270474</v>
      </c>
      <c r="CH36">
        <f>外轮廓!CH36-内轮廓!CH36</f>
        <v>10.692239539668236</v>
      </c>
      <c r="CI36">
        <f>外轮廓!CI36-内轮廓!CI36</f>
        <v>10.709761667792549</v>
      </c>
      <c r="CJ36">
        <f>外轮廓!CJ36-内轮廓!CJ36</f>
        <v>10.746738760157385</v>
      </c>
      <c r="CK36">
        <f>外轮廓!CK36-内轮廓!CK36</f>
        <v>10.796164600207788</v>
      </c>
      <c r="CL36">
        <f>外轮廓!CL36-内轮廓!CL36</f>
        <v>10.934505717885841</v>
      </c>
      <c r="CM36">
        <f>外轮廓!CM36-内轮廓!CM36</f>
        <v>11.043217218146253</v>
      </c>
      <c r="CN36">
        <f>外轮廓!CN36-内轮廓!CN36</f>
        <v>10.807883945408065</v>
      </c>
      <c r="CO36">
        <f>外轮廓!CO36-内轮廓!CO36</f>
        <v>10.69432339554622</v>
      </c>
      <c r="CP36">
        <f>外轮廓!CP36-内轮廓!CP36</f>
        <v>10.663238211911533</v>
      </c>
      <c r="CQ36">
        <f>外轮廓!CQ36-内轮廓!CQ36</f>
        <v>10.645015617309241</v>
      </c>
      <c r="CR36">
        <f>外轮廓!CR36-内轮廓!CR36</f>
        <v>10.646642074173684</v>
      </c>
      <c r="CS36">
        <f>外轮廓!CS36-内轮廓!CS36</f>
        <v>10.650679921951621</v>
      </c>
      <c r="CT36">
        <f>外轮廓!CT36-内轮廓!CT36</f>
        <v>10.655706536722931</v>
      </c>
      <c r="CU36">
        <f>外轮廓!CU36-内轮廓!CU36</f>
        <v>10.668434196168036</v>
      </c>
      <c r="CV36">
        <f>外轮廓!CV36-内轮廓!CV36</f>
        <v>10.693895026965578</v>
      </c>
      <c r="CW36">
        <f>外轮廓!CW36-内轮廓!CW36</f>
        <v>10.711647228743104</v>
      </c>
      <c r="CX36">
        <f>外轮廓!CX36-内轮廓!CX36</f>
        <v>10.747201422907153</v>
      </c>
      <c r="CY36">
        <f>外轮廓!CY36-内轮廓!CY36</f>
        <v>10.796807576817173</v>
      </c>
      <c r="CZ36">
        <f>外轮廓!CZ36-内轮廓!CZ36</f>
        <v>10.935528595909403</v>
      </c>
      <c r="DA36">
        <f>外轮廓!DA36-内轮廓!DA36</f>
        <v>11.041568856986245</v>
      </c>
      <c r="DB36">
        <f>外轮廓!DB36-内轮廓!DB36</f>
        <v>10.809605776555969</v>
      </c>
      <c r="DC36">
        <f>外轮廓!DC36-内轮廓!DC36</f>
        <v>10.698363608341822</v>
      </c>
      <c r="DD36">
        <f>外轮廓!DD36-内轮廓!DD36</f>
        <v>10.659503551530349</v>
      </c>
      <c r="DE36">
        <f>外轮廓!DE36-内轮廓!DE36</f>
        <v>10.648976955357284</v>
      </c>
      <c r="DF36">
        <f>外轮廓!DF36-内轮廓!DF36</f>
        <v>10.641717158672719</v>
      </c>
      <c r="DG36">
        <f>外轮廓!DG36-内轮廓!DG36</f>
        <v>10.645661635021241</v>
      </c>
      <c r="DH36">
        <f>外轮廓!DH36-内轮廓!DH36</f>
        <v>10.65091872413079</v>
      </c>
      <c r="DI36">
        <f>外轮廓!DI36-内轮廓!DI36</f>
        <v>10.656043018202851</v>
      </c>
      <c r="DJ36">
        <f>外轮廓!DJ36-内轮廓!DJ36</f>
        <v>10.668756201844104</v>
      </c>
      <c r="DK36">
        <f>外轮廓!DK36-内轮廓!DK36</f>
        <v>10.694367136133735</v>
      </c>
      <c r="DL36">
        <f>外轮廓!DL36-内轮廓!DL36</f>
        <v>10.712550752442311</v>
      </c>
      <c r="DM36">
        <f>外轮廓!DM36-内轮廓!DM36</f>
        <v>10.748686780540936</v>
      </c>
      <c r="DN36">
        <f>外轮廓!DN36-内轮廓!DN36</f>
        <v>10.795767652089282</v>
      </c>
      <c r="DO36">
        <f>外轮廓!DO36-内轮廓!DO36</f>
        <v>10.933559924897494</v>
      </c>
      <c r="DP36">
        <f>外轮廓!DP36-内轮廓!DP36</f>
        <v>11.041699540140669</v>
      </c>
      <c r="DQ36">
        <f>外轮廓!DQ36-内轮廓!DQ36</f>
        <v>10.808189355619263</v>
      </c>
      <c r="DR36">
        <f>外轮廓!DR36-内轮廓!DR36</f>
        <v>10.696942991328271</v>
      </c>
      <c r="DS36">
        <f>外轮廓!DS36-内轮廓!DS36</f>
        <v>10.664980018224426</v>
      </c>
      <c r="DT36">
        <f>外轮廓!DT36-内轮廓!DT36</f>
        <v>10.645422250196987</v>
      </c>
      <c r="DU36">
        <f>外轮廓!DU36-内轮廓!DU36</f>
        <v>10.646319154393368</v>
      </c>
      <c r="DV36">
        <f>外轮廓!DV36-内轮廓!DV36</f>
        <v>10.642697566515992</v>
      </c>
      <c r="DW36">
        <f>外轮廓!DW36-内轮廓!DW36</f>
        <v>10.644911467839322</v>
      </c>
      <c r="DX36">
        <f>外轮廓!DX36-内轮廓!DX36</f>
        <v>10.65068045553005</v>
      </c>
      <c r="DY36">
        <f>外轮廓!DY36-内轮廓!DY36</f>
        <v>10.65750276484404</v>
      </c>
      <c r="DZ36">
        <f>外轮廓!DZ36-内轮廓!DZ36</f>
        <v>10.669270284833331</v>
      </c>
      <c r="EA36">
        <f>外轮廓!EA36-内轮廓!EA36</f>
        <v>10.695512955812262</v>
      </c>
      <c r="EB36">
        <f>外轮廓!EB36-内轮廓!EB36</f>
        <v>10.712480472309736</v>
      </c>
      <c r="EC36">
        <f>外轮廓!EC36-内轮廓!EC36</f>
        <v>10.748584552630305</v>
      </c>
      <c r="ED36">
        <f>外轮廓!ED36-内轮廓!ED36</f>
        <v>10.795127783250209</v>
      </c>
      <c r="EE36">
        <f>外轮廓!EE36-内轮廓!EE36</f>
        <v>10.937453538150464</v>
      </c>
      <c r="EF36">
        <f>外轮廓!EF36-内轮廓!EF36</f>
        <v>11.042596308052936</v>
      </c>
      <c r="EG36">
        <f>外轮廓!EG36-内轮廓!EG36</f>
        <v>10.8120552295225</v>
      </c>
      <c r="EH36">
        <f>外轮廓!EH36-内轮廓!EH36</f>
        <v>10.699744633662235</v>
      </c>
      <c r="EI36">
        <f>外轮廓!EI36-内轮廓!EI36</f>
        <v>10.663355503263176</v>
      </c>
      <c r="EJ36">
        <f>外轮廓!EJ36-内轮廓!EJ36</f>
        <v>10.648455340539286</v>
      </c>
      <c r="EK36">
        <f>外轮廓!EK36-内轮廓!EK36</f>
        <v>10.642081957523743</v>
      </c>
      <c r="EL36">
        <f>外轮廓!EL36-内轮廓!EL36</f>
        <v>10.646127651060496</v>
      </c>
      <c r="EM36">
        <f>外轮廓!EM36-内轮廓!EM36</f>
        <v>10.643236185412832</v>
      </c>
      <c r="EN36">
        <f>外轮廓!EN36-内轮廓!EN36</f>
        <v>10.645256751567942</v>
      </c>
      <c r="EO36">
        <f>外轮廓!EO36-内轮廓!EO36</f>
        <v>10.651705554306574</v>
      </c>
      <c r="EP36">
        <f>外轮廓!EP36-内轮廓!EP36</f>
        <v>10.65734264956545</v>
      </c>
      <c r="EQ36">
        <f>外轮廓!EQ36-内轮廓!EQ36</f>
        <v>10.670539555835077</v>
      </c>
      <c r="ER36">
        <f>外轮廓!ER36-内轮廓!ER36</f>
        <v>10.693891215396476</v>
      </c>
      <c r="ES36">
        <f>外轮廓!ES36-内轮廓!ES36</f>
        <v>10.712709422163471</v>
      </c>
      <c r="ET36">
        <f>外轮廓!ET36-内轮廓!ET36</f>
        <v>10.748028233272336</v>
      </c>
      <c r="EU36">
        <f>外轮廓!EU36-内轮廓!EU36</f>
        <v>10.797939582706761</v>
      </c>
      <c r="EV36">
        <f>外轮廓!EV36-内轮廓!EV36</f>
        <v>10.934373186757043</v>
      </c>
      <c r="EW36">
        <f>外轮廓!EW36-内轮廓!EW36</f>
        <v>11.040983240876386</v>
      </c>
      <c r="EX36">
        <f>外轮廓!EX36-内轮廓!EX36</f>
        <v>10.812303479368623</v>
      </c>
      <c r="EY36">
        <f>外轮廓!EY36-内轮廓!EY36</f>
        <v>10.704087223936511</v>
      </c>
      <c r="EZ36">
        <f>外轮廓!EZ36-内轮廓!EZ36</f>
        <v>10.664358997656535</v>
      </c>
      <c r="FA36">
        <f>外轮廓!FA36-内轮廓!FA36</f>
        <v>10.645773756447554</v>
      </c>
      <c r="FB36">
        <f>外轮廓!FB36-内轮廓!FB36</f>
        <v>10.643990176343493</v>
      </c>
      <c r="FC36">
        <f>外轮廓!FC36-内轮廓!FC36</f>
        <v>10.642186714999482</v>
      </c>
      <c r="FD36">
        <f>外轮廓!FD36-内轮廓!FD36</f>
        <v>10.646546965237718</v>
      </c>
      <c r="FE36">
        <f>外轮廓!FE36-内轮廓!FE36</f>
        <v>10.643976121644783</v>
      </c>
      <c r="FF36">
        <f>外轮廓!FF36-内轮廓!FF36</f>
        <v>10.645316904029542</v>
      </c>
      <c r="FG36">
        <f>外轮廓!FG36-内轮廓!FG36</f>
        <v>10.651589972661355</v>
      </c>
      <c r="FH36">
        <f>外轮廓!FH36-内轮廓!FH36</f>
        <v>10.658796919077062</v>
      </c>
      <c r="FI36">
        <f>外轮廓!FI36-内轮廓!FI36</f>
        <v>10.669538612715655</v>
      </c>
      <c r="FJ36">
        <f>外轮廓!FJ36-内轮廓!FJ36</f>
        <v>10.694588395844036</v>
      </c>
      <c r="FK36">
        <f>外轮廓!FK36-内轮廓!FK36</f>
        <v>10.715549050696609</v>
      </c>
      <c r="FL36">
        <f>外轮廓!FL36-内轮廓!FL36</f>
        <v>10.750331387541493</v>
      </c>
      <c r="FM36">
        <f>外轮廓!FM36-内轮廓!FM36</f>
        <v>10.796904915683868</v>
      </c>
      <c r="FN36">
        <f>外轮廓!FN36-内轮廓!FN36</f>
        <v>10.93450309092816</v>
      </c>
      <c r="FO36">
        <f>外轮廓!FO36-内轮廓!FO36</f>
        <v>11.038831607914844</v>
      </c>
      <c r="FP36">
        <f>外轮廓!FP36-内轮廓!FP36</f>
        <v>10.817452040428151</v>
      </c>
      <c r="FQ36">
        <f>外轮廓!FQ36-内轮廓!FQ36</f>
        <v>10.701674511010935</v>
      </c>
      <c r="FR36">
        <f>外轮廓!FR36-内轮廓!FR36</f>
        <v>10.666891792569487</v>
      </c>
      <c r="FS36">
        <f>外轮廓!FS36-内轮廓!FS36</f>
        <v>10.643615349967263</v>
      </c>
      <c r="FT36">
        <f>外轮廓!FT36-内轮廓!FT36</f>
        <v>10.63983784645896</v>
      </c>
      <c r="FU36">
        <f>外轮廓!FU36-内轮廓!FU36</f>
        <v>10.643532332452835</v>
      </c>
      <c r="FV36">
        <f>外轮廓!FV36-内轮廓!FV36</f>
        <v>10.642339900696882</v>
      </c>
      <c r="FW36">
        <f>外轮廓!FW36-内轮廓!FW36</f>
        <v>10.646504317196985</v>
      </c>
      <c r="FX36">
        <f>外轮廓!FX36-内轮廓!FX36</f>
        <v>10.643700101661636</v>
      </c>
      <c r="FY36">
        <f>外轮廓!FY36-内轮廓!FY36</f>
        <v>10.645329762878447</v>
      </c>
      <c r="FZ36">
        <f>外轮廓!FZ36-内轮廓!FZ36</f>
        <v>10.652586227827101</v>
      </c>
      <c r="GA36">
        <f>外轮廓!GA36-内轮廓!GA36</f>
        <v>10.657517409511385</v>
      </c>
      <c r="GB36">
        <f>外轮廓!GB36-内轮廓!GB36</f>
        <v>10.670064459399399</v>
      </c>
      <c r="GC36">
        <f>外轮廓!GC36-内轮廓!GC36</f>
        <v>10.696648755758375</v>
      </c>
      <c r="GD36">
        <f>外轮廓!GD36-内轮廓!GD36</f>
        <v>10.714303700954019</v>
      </c>
      <c r="GE36">
        <f>外轮廓!GE36-内轮廓!GE36</f>
        <v>10.750134404748806</v>
      </c>
      <c r="GF36">
        <f>外轮廓!GF36-内轮廓!GF36</f>
        <v>10.799884738784996</v>
      </c>
      <c r="GG36">
        <f>外轮廓!GG36-内轮廓!GG36</f>
        <v>10.934466041620666</v>
      </c>
      <c r="GH36">
        <f>外轮廓!GH36-内轮廓!GH36</f>
        <v>11.043604628544259</v>
      </c>
    </row>
    <row r="37" spans="1:190" x14ac:dyDescent="0.2">
      <c r="A37" s="1">
        <v>36</v>
      </c>
      <c r="B37">
        <f>外轮廓!B37-内轮廓!B37</f>
        <v>11.772374812690273</v>
      </c>
      <c r="C37">
        <f>外轮廓!C37-内轮廓!C37</f>
        <v>11.737419303910386</v>
      </c>
      <c r="D37">
        <f>外轮廓!D37-内轮廓!D37</f>
        <v>11.892234638877625</v>
      </c>
      <c r="E37">
        <f>外轮廓!E37-内轮廓!E37</f>
        <v>12.054406347823885</v>
      </c>
      <c r="F37">
        <f>外轮廓!F37-内轮廓!F37</f>
        <v>11.802136358512385</v>
      </c>
      <c r="G37">
        <f>外轮廓!G37-内轮廓!G37</f>
        <v>11.91876063818269</v>
      </c>
      <c r="H37">
        <f>外轮廓!H37-内轮廓!H37</f>
        <v>12.022111216631032</v>
      </c>
      <c r="I37">
        <f>外轮廓!I37-内轮廓!I37</f>
        <v>12.139712623118214</v>
      </c>
      <c r="J37">
        <f>外轮廓!J37-内轮廓!J37</f>
        <v>11.798873996128663</v>
      </c>
      <c r="K37">
        <f>外轮廓!K37-内轮廓!K37</f>
        <v>12.116322543823699</v>
      </c>
      <c r="L37">
        <f>外轮廓!L37-内轮廓!L37</f>
        <v>12.061825354006601</v>
      </c>
      <c r="M37">
        <f>外轮廓!M37-内轮廓!M37</f>
        <v>12.102591185226132</v>
      </c>
      <c r="N37">
        <f>外轮廓!N37-内轮廓!N37</f>
        <v>12.173151994739555</v>
      </c>
      <c r="O37">
        <f>外轮廓!O37-内轮廓!O37</f>
        <v>11.7954843501103</v>
      </c>
      <c r="P37">
        <f>外轮廓!P37-内轮廓!P37</f>
        <v>12.174478874426967</v>
      </c>
      <c r="Q37">
        <f>外轮廓!Q37-内轮廓!Q37</f>
        <v>12.180135809981152</v>
      </c>
      <c r="R37">
        <f>外轮廓!R37-内轮廓!R37</f>
        <v>12.143893281007266</v>
      </c>
      <c r="S37">
        <f>外轮廓!S37-内轮廓!S37</f>
        <v>12.103594924287719</v>
      </c>
      <c r="T37">
        <f>外轮廓!T37-内轮廓!T37</f>
        <v>12.170773197888465</v>
      </c>
      <c r="U37">
        <f>外轮廓!U37-内轮廓!U37</f>
        <v>11.791829710334781</v>
      </c>
      <c r="V37">
        <f>外轮廓!V37-内轮廓!V37</f>
        <v>12.195655229017817</v>
      </c>
      <c r="W37">
        <f>外轮廓!W37-内轮廓!W37</f>
        <v>12.234276994774604</v>
      </c>
      <c r="X37">
        <f>外轮廓!X37-内轮廓!X37</f>
        <v>12.242093630145646</v>
      </c>
      <c r="Y37">
        <f>外轮廓!Y37-内轮廓!Y37</f>
        <v>12.158480024166252</v>
      </c>
      <c r="Z37">
        <f>外轮廓!Z37-内轮廓!Z37</f>
        <v>12.102755076989808</v>
      </c>
      <c r="AA37">
        <f>外轮廓!AA37-内轮廓!AA37</f>
        <v>12.168570462874712</v>
      </c>
      <c r="AB37">
        <f>外轮廓!AB37-内轮廓!AB37</f>
        <v>11.790950290265727</v>
      </c>
      <c r="AC37">
        <f>外轮廓!AC37-内轮廓!AC37</f>
        <v>12.197990594966669</v>
      </c>
      <c r="AD37">
        <f>外轮廓!AD37-内轮廓!AD37</f>
        <v>12.25794276178668</v>
      </c>
      <c r="AE37">
        <f>外轮廓!AE37-内轮廓!AE37</f>
        <v>12.301881465520509</v>
      </c>
      <c r="AF37">
        <f>外轮廓!AF37-内轮廓!AF37</f>
        <v>12.247857844010923</v>
      </c>
      <c r="AG37">
        <f>外轮廓!AG37-内轮廓!AG37</f>
        <v>12.156789839338188</v>
      </c>
      <c r="AH37">
        <f>外轮廓!AH37-内轮廓!AH37</f>
        <v>12.101392785740657</v>
      </c>
      <c r="AI37">
        <f>外轮廓!AI37-内轮廓!AI37</f>
        <v>12.167476452062985</v>
      </c>
      <c r="AJ37">
        <f>外轮廓!AJ37-内轮廓!AJ37</f>
        <v>11.789587107749838</v>
      </c>
      <c r="AK37">
        <f>外轮廓!AK37-内轮廓!AK37</f>
        <v>12.202956142472274</v>
      </c>
      <c r="AL37">
        <f>外轮廓!AL37-内轮廓!AL37</f>
        <v>12.254975213823869</v>
      </c>
      <c r="AM37">
        <f>外轮廓!AM37-内轮廓!AM37</f>
        <v>12.330819398543113</v>
      </c>
      <c r="AN37">
        <f>外轮廓!AN37-内轮廓!AN37</f>
        <v>12.310304885175555</v>
      </c>
      <c r="AO37">
        <f>外轮廓!AO37-内轮廓!AO37</f>
        <v>12.245959319897622</v>
      </c>
      <c r="AP37">
        <f>外轮廓!AP37-内轮廓!AP37</f>
        <v>12.154619835450077</v>
      </c>
      <c r="AQ37">
        <f>外轮廓!AQ37-内轮廓!AQ37</f>
        <v>12.099445011554835</v>
      </c>
      <c r="AR37">
        <f>外轮廓!AR37-内轮廓!AR37</f>
        <v>12.164553934410449</v>
      </c>
      <c r="AS37">
        <f>外轮廓!AS37-内轮廓!AS37</f>
        <v>11.789220465207649</v>
      </c>
      <c r="AT37">
        <f>外轮廓!AT37-内轮廓!AT37</f>
        <v>12.195237339160144</v>
      </c>
      <c r="AU37">
        <f>外轮廓!AU37-内轮廓!AU37</f>
        <v>12.247234856623095</v>
      </c>
      <c r="AV37">
        <f>外轮廓!AV37-内轮廓!AV37</f>
        <v>12.342534211108827</v>
      </c>
      <c r="AW37">
        <f>外轮廓!AW37-内轮廓!AW37</f>
        <v>12.342855925848099</v>
      </c>
      <c r="AX37">
        <f>外轮廓!AX37-内轮廓!AX37</f>
        <v>12.308371596520345</v>
      </c>
      <c r="AY37">
        <f>外轮廓!AY37-内轮廓!AY37</f>
        <v>12.243160692313197</v>
      </c>
      <c r="AZ37">
        <f>外轮廓!AZ37-内轮廓!AZ37</f>
        <v>12.153095254170907</v>
      </c>
      <c r="BA37">
        <f>外轮廓!BA37-内轮廓!BA37</f>
        <v>12.097454703200285</v>
      </c>
      <c r="BB37">
        <f>外轮廓!BB37-内轮廓!BB37</f>
        <v>12.163754747500221</v>
      </c>
      <c r="BC37">
        <f>外轮廓!BC37-内轮廓!BC37</f>
        <v>11.787461687410911</v>
      </c>
      <c r="BD37">
        <f>外轮廓!BD37-内轮廓!BD37</f>
        <v>12.194240568035625</v>
      </c>
      <c r="BE37">
        <f>外轮廓!BE37-内轮廓!BE37</f>
        <v>12.230905492855698</v>
      </c>
      <c r="BF37">
        <f>外轮廓!BF37-内轮廓!BF37</f>
        <v>12.346482869797768</v>
      </c>
      <c r="BG37">
        <f>外轮廓!BG37-内轮廓!BG37</f>
        <v>12.358847978705683</v>
      </c>
      <c r="BH37">
        <f>外轮廓!BH37-内轮廓!BH37</f>
        <v>12.341031162033431</v>
      </c>
      <c r="BI37">
        <f>外轮廓!BI37-内轮廓!BI37</f>
        <v>12.306849646431388</v>
      </c>
      <c r="BJ37">
        <f>外轮廓!BJ37-内轮廓!BJ37</f>
        <v>12.241008583503245</v>
      </c>
      <c r="BK37">
        <f>外轮廓!BK37-内轮廓!BK37</f>
        <v>12.15068517147941</v>
      </c>
      <c r="BL37">
        <f>外轮廓!BL37-内轮廓!BL37</f>
        <v>12.095743891987269</v>
      </c>
      <c r="BM37">
        <f>外轮廓!BM37-内轮廓!BM37</f>
        <v>12.163069065980309</v>
      </c>
      <c r="BN37">
        <f>外轮廓!BN37-内轮廓!BN37</f>
        <v>11.788602010411282</v>
      </c>
      <c r="BO37">
        <f>外轮廓!BO37-内轮廓!BO37</f>
        <v>12.185913315326133</v>
      </c>
      <c r="BP37">
        <f>外轮廓!BP37-内轮廓!BP37</f>
        <v>12.215041637019567</v>
      </c>
      <c r="BQ37">
        <f>外轮廓!BQ37-内轮廓!BQ37</f>
        <v>12.341865743685133</v>
      </c>
      <c r="BR37">
        <f>外轮廓!BR37-内轮廓!BR37</f>
        <v>12.364268814407339</v>
      </c>
      <c r="BS37">
        <f>外轮廓!BS37-内轮廓!BS37</f>
        <v>12.35586032684833</v>
      </c>
      <c r="BT37">
        <f>外轮廓!BT37-内轮廓!BT37</f>
        <v>12.337954141987879</v>
      </c>
      <c r="BU37">
        <f>外轮廓!BU37-内轮廓!BU37</f>
        <v>12.305948573215545</v>
      </c>
      <c r="BV37">
        <f>外轮廓!BV37-内轮廓!BV37</f>
        <v>12.241348902327942</v>
      </c>
      <c r="BW37">
        <f>外轮廓!BW37-内轮廓!BW37</f>
        <v>12.151323677922164</v>
      </c>
      <c r="BX37">
        <f>外轮廓!BX37-内轮廓!BX37</f>
        <v>12.094156869986776</v>
      </c>
      <c r="BY37">
        <f>外轮廓!BY37-内轮廓!BY37</f>
        <v>12.162174220641461</v>
      </c>
      <c r="BZ37">
        <f>外轮廓!BZ37-内轮廓!BZ37</f>
        <v>11.787534441726677</v>
      </c>
      <c r="CA37">
        <f>外轮廓!CA37-内轮廓!CA37</f>
        <v>12.180334920788425</v>
      </c>
      <c r="CB37">
        <f>外轮廓!CB37-内轮廓!CB37</f>
        <v>12.206015162080305</v>
      </c>
      <c r="CC37">
        <f>外轮廓!CC37-内轮廓!CC37</f>
        <v>12.34387206509497</v>
      </c>
      <c r="CD37">
        <f>外轮廓!CD37-内轮廓!CD37</f>
        <v>12.358412649604929</v>
      </c>
      <c r="CE37">
        <f>外轮廓!CE37-内轮廓!CE37</f>
        <v>12.362245760555297</v>
      </c>
      <c r="CF37">
        <f>外轮廓!CF37-内轮廓!CF37</f>
        <v>12.354482070445471</v>
      </c>
      <c r="CG37">
        <f>外轮廓!CG37-内轮廓!CG37</f>
        <v>12.337566041901169</v>
      </c>
      <c r="CH37">
        <f>外轮廓!CH37-内轮廓!CH37</f>
        <v>12.304433922433816</v>
      </c>
      <c r="CI37">
        <f>外轮廓!CI37-内轮廓!CI37</f>
        <v>12.238369123424405</v>
      </c>
      <c r="CJ37">
        <f>外轮廓!CJ37-内轮廓!CJ37</f>
        <v>12.149482723397512</v>
      </c>
      <c r="CK37">
        <f>外轮廓!CK37-内轮廓!CK37</f>
        <v>12.094455798865454</v>
      </c>
      <c r="CL37">
        <f>外轮廓!CL37-内轮廓!CL37</f>
        <v>12.160174481354517</v>
      </c>
      <c r="CM37">
        <f>外轮廓!CM37-内轮廓!CM37</f>
        <v>11.786034781481391</v>
      </c>
      <c r="CN37">
        <f>外轮廓!CN37-内轮廓!CN37</f>
        <v>12.15951930278429</v>
      </c>
      <c r="CO37">
        <f>外轮廓!CO37-内轮廓!CO37</f>
        <v>12.190195100555101</v>
      </c>
      <c r="CP37">
        <f>外轮廓!CP37-内轮廓!CP37</f>
        <v>12.338264825611688</v>
      </c>
      <c r="CQ37">
        <f>外轮廓!CQ37-内轮廓!CQ37</f>
        <v>12.358384746657848</v>
      </c>
      <c r="CR37">
        <f>外轮廓!CR37-内轮廓!CR37</f>
        <v>12.358115542861199</v>
      </c>
      <c r="CS37">
        <f>外轮廓!CS37-内轮廓!CS37</f>
        <v>12.360206450879502</v>
      </c>
      <c r="CT37">
        <f>外轮廓!CT37-内轮廓!CT37</f>
        <v>12.352233070075485</v>
      </c>
      <c r="CU37">
        <f>外轮廓!CU37-内轮廓!CU37</f>
        <v>12.334598020126265</v>
      </c>
      <c r="CV37">
        <f>外轮廓!CV37-内轮廓!CV37</f>
        <v>12.30213132774702</v>
      </c>
      <c r="CW37">
        <f>外轮廓!CW37-内轮廓!CW37</f>
        <v>12.237026605755091</v>
      </c>
      <c r="CX37">
        <f>外轮廓!CX37-内轮廓!CX37</f>
        <v>12.14736492979155</v>
      </c>
      <c r="CY37">
        <f>外轮廓!CY37-内轮廓!CY37</f>
        <v>12.093032946948057</v>
      </c>
      <c r="CZ37">
        <f>外轮廓!CZ37-内轮廓!CZ37</f>
        <v>12.159397234568303</v>
      </c>
      <c r="DA37">
        <f>外轮廓!DA37-内轮廓!DA37</f>
        <v>11.785575411485155</v>
      </c>
      <c r="DB37">
        <f>外轮廓!DB37-内轮廓!DB37</f>
        <v>12.150194779716841</v>
      </c>
      <c r="DC37">
        <f>外轮廓!DC37-内轮廓!DC37</f>
        <v>12.176709302279207</v>
      </c>
      <c r="DD37">
        <f>外轮廓!DD37-内轮廓!DD37</f>
        <v>12.326465289503332</v>
      </c>
      <c r="DE37">
        <f>外轮廓!DE37-内轮廓!DE37</f>
        <v>12.351663044671923</v>
      </c>
      <c r="DF37">
        <f>外轮廓!DF37-内轮廓!DF37</f>
        <v>12.356967992966588</v>
      </c>
      <c r="DG37">
        <f>外轮廓!DG37-内轮廓!DG37</f>
        <v>12.356232877878881</v>
      </c>
      <c r="DH37">
        <f>外轮廓!DH37-内轮廓!DH37</f>
        <v>12.359507372998678</v>
      </c>
      <c r="DI37">
        <f>外轮廓!DI37-内轮廓!DI37</f>
        <v>12.351942352317963</v>
      </c>
      <c r="DJ37">
        <f>外轮廓!DJ37-内轮廓!DJ37</f>
        <v>12.333278764061362</v>
      </c>
      <c r="DK37">
        <f>外轮廓!DK37-内轮廓!DK37</f>
        <v>12.302396726009107</v>
      </c>
      <c r="DL37">
        <f>外轮廓!DL37-内轮廓!DL37</f>
        <v>12.23666580972575</v>
      </c>
      <c r="DM37">
        <f>外轮廓!DM37-内轮廓!DM37</f>
        <v>12.14467102989255</v>
      </c>
      <c r="DN37">
        <f>外轮廓!DN37-内轮廓!DN37</f>
        <v>12.091411241686657</v>
      </c>
      <c r="DO37">
        <f>外轮廓!DO37-内轮廓!DO37</f>
        <v>12.158676511976722</v>
      </c>
      <c r="DP37">
        <f>外轮廓!DP37-内轮廓!DP37</f>
        <v>11.784637354377168</v>
      </c>
      <c r="DQ37">
        <f>外轮廓!DQ37-内轮廓!DQ37</f>
        <v>12.141435529111249</v>
      </c>
      <c r="DR37">
        <f>外轮廓!DR37-内轮廓!DR37</f>
        <v>12.161686925756939</v>
      </c>
      <c r="DS37">
        <f>外轮廓!DS37-内轮廓!DS37</f>
        <v>12.315569231948388</v>
      </c>
      <c r="DT37">
        <f>外轮廓!DT37-内轮廓!DT37</f>
        <v>12.34154563119742</v>
      </c>
      <c r="DU37">
        <f>外轮廓!DU37-内轮廓!DU37</f>
        <v>12.35106287104928</v>
      </c>
      <c r="DV37">
        <f>外轮廓!DV37-内轮廓!DV37</f>
        <v>12.355557051414479</v>
      </c>
      <c r="DW37">
        <f>外轮廓!DW37-内轮廓!DW37</f>
        <v>12.354352526728078</v>
      </c>
      <c r="DX37">
        <f>外轮廓!DX37-内轮廓!DX37</f>
        <v>12.357959519731239</v>
      </c>
      <c r="DY37">
        <f>外轮廓!DY37-内轮廓!DY37</f>
        <v>12.350612299668015</v>
      </c>
      <c r="DZ37">
        <f>外轮廓!DZ37-内轮廓!DZ37</f>
        <v>12.333447747638388</v>
      </c>
      <c r="EA37">
        <f>外轮廓!EA37-内轮廓!EA37</f>
        <v>12.300185341959619</v>
      </c>
      <c r="EB37">
        <f>外轮廓!EB37-内轮廓!EB37</f>
        <v>12.236862331439283</v>
      </c>
      <c r="EC37">
        <f>外轮廓!EC37-内轮廓!EC37</f>
        <v>12.143739131935334</v>
      </c>
      <c r="ED37">
        <f>外轮廓!ED37-内轮廓!ED37</f>
        <v>12.090613496553971</v>
      </c>
      <c r="EE37">
        <f>外轮廓!EE37-内轮廓!EE37</f>
        <v>12.154817222211776</v>
      </c>
      <c r="EF37">
        <f>外轮廓!EF37-内轮廓!EF37</f>
        <v>11.782446844610305</v>
      </c>
      <c r="EG37">
        <f>外轮廓!EG37-内轮廓!EG37</f>
        <v>12.128405113915989</v>
      </c>
      <c r="EH37">
        <f>外轮廓!EH37-内轮廓!EH37</f>
        <v>12.150007335073994</v>
      </c>
      <c r="EI37">
        <f>外轮廓!EI37-内轮廓!EI37</f>
        <v>12.305480595813805</v>
      </c>
      <c r="EJ37">
        <f>外轮廓!EJ37-内轮廓!EJ37</f>
        <v>12.330012881694131</v>
      </c>
      <c r="EK37">
        <f>外轮廓!EK37-内轮廓!EK37</f>
        <v>12.340279843777367</v>
      </c>
      <c r="EL37">
        <f>外轮廓!EL37-内轮廓!EL37</f>
        <v>12.349422704599846</v>
      </c>
      <c r="EM37">
        <f>外轮廓!EM37-内轮廓!EM37</f>
        <v>12.353800239145073</v>
      </c>
      <c r="EN37">
        <f>外轮廓!EN37-内轮廓!EN37</f>
        <v>12.352966884729213</v>
      </c>
      <c r="EO37">
        <f>外轮廓!EO37-内轮廓!EO37</f>
        <v>12.35563066376838</v>
      </c>
      <c r="EP37">
        <f>外轮廓!EP37-内轮廓!EP37</f>
        <v>12.348740489910284</v>
      </c>
      <c r="EQ37">
        <f>外轮廓!EQ37-内轮廓!EQ37</f>
        <v>12.332527082341812</v>
      </c>
      <c r="ER37">
        <f>外轮廓!ER37-内轮廓!ER37</f>
        <v>12.300013380270173</v>
      </c>
      <c r="ES37">
        <f>外轮廓!ES37-内轮廓!ES37</f>
        <v>12.234282068899873</v>
      </c>
      <c r="ET37">
        <f>外轮廓!ET37-内轮廓!ET37</f>
        <v>12.144469687682886</v>
      </c>
      <c r="EU37">
        <f>外轮廓!EU37-内轮廓!EU37</f>
        <v>12.087404054355957</v>
      </c>
      <c r="EV37">
        <f>外轮廓!EV37-内轮廓!EV37</f>
        <v>12.15717119969284</v>
      </c>
      <c r="EW37">
        <f>外轮廓!EW37-内轮廓!EW37</f>
        <v>11.784053993845262</v>
      </c>
      <c r="EX37">
        <f>外轮廓!EX37-内轮廓!EX37</f>
        <v>12.11090125677265</v>
      </c>
      <c r="EY37">
        <f>外轮廓!EY37-内轮廓!EY37</f>
        <v>12.137375039579666</v>
      </c>
      <c r="EZ37">
        <f>外轮廓!EZ37-内轮廓!EZ37</f>
        <v>12.303691503732992</v>
      </c>
      <c r="FA37">
        <f>外轮廓!FA37-内轮廓!FA37</f>
        <v>12.321969252023393</v>
      </c>
      <c r="FB37">
        <f>外轮廓!FB37-内轮廓!FB37</f>
        <v>12.328658868082258</v>
      </c>
      <c r="FC37">
        <f>外轮廓!FC37-内轮廓!FC37</f>
        <v>12.338592401460843</v>
      </c>
      <c r="FD37">
        <f>外轮廓!FD37-内轮廓!FD37</f>
        <v>12.348503184821396</v>
      </c>
      <c r="FE37">
        <f>外轮廓!FE37-内轮廓!FE37</f>
        <v>12.352647727582053</v>
      </c>
      <c r="FF37">
        <f>外轮廓!FF37-内轮廓!FF37</f>
        <v>12.351740581137037</v>
      </c>
      <c r="FG37">
        <f>外轮廓!FG37-内轮廓!FG37</f>
        <v>12.355021577612519</v>
      </c>
      <c r="FH37">
        <f>外轮廓!FH37-内轮廓!FH37</f>
        <v>12.348378921175751</v>
      </c>
      <c r="FI37">
        <f>外轮廓!FI37-内轮廓!FI37</f>
        <v>12.331592812257938</v>
      </c>
      <c r="FJ37">
        <f>外轮廓!FJ37-内轮廓!FJ37</f>
        <v>12.298007928039368</v>
      </c>
      <c r="FK37">
        <f>外轮廓!FK37-内轮廓!FK37</f>
        <v>12.231993568335312</v>
      </c>
      <c r="FL37">
        <f>外轮廓!FL37-内轮廓!FL37</f>
        <v>12.143524696984613</v>
      </c>
      <c r="FM37">
        <f>外轮廓!FM37-内轮廓!FM37</f>
        <v>12.090935501559827</v>
      </c>
      <c r="FN37">
        <f>外轮廓!FN37-内轮廓!FN37</f>
        <v>12.153290028456368</v>
      </c>
      <c r="FO37">
        <f>外轮廓!FO37-内轮廓!FO37</f>
        <v>11.784137254555503</v>
      </c>
      <c r="FP37">
        <f>外轮廓!FP37-内轮廓!FP37</f>
        <v>12.114997894855208</v>
      </c>
      <c r="FQ37">
        <f>外轮廓!FQ37-内轮廓!FQ37</f>
        <v>12.12196226604091</v>
      </c>
      <c r="FR37">
        <f>外轮廓!FR37-内轮廓!FR37</f>
        <v>12.301740466814095</v>
      </c>
      <c r="FS37">
        <f>外轮廓!FS37-内轮廓!FS37</f>
        <v>12.317634282139167</v>
      </c>
      <c r="FT37">
        <f>外轮廓!FT37-内轮廓!FT37</f>
        <v>12.320255298701738</v>
      </c>
      <c r="FU37">
        <f>外轮廓!FU37-内轮廓!FU37</f>
        <v>12.327023621676489</v>
      </c>
      <c r="FV37">
        <f>外轮廓!FV37-内轮廓!FV37</f>
        <v>12.337705956556604</v>
      </c>
      <c r="FW37">
        <f>外轮廓!FW37-内轮廓!FW37</f>
        <v>12.348493680851732</v>
      </c>
      <c r="FX37">
        <f>外轮廓!FX37-内轮廓!FX37</f>
        <v>12.352803844859352</v>
      </c>
      <c r="FY37">
        <f>外轮廓!FY37-内轮廓!FY37</f>
        <v>12.350956380341287</v>
      </c>
      <c r="FZ37">
        <f>外轮廓!FZ37-内轮廓!FZ37</f>
        <v>12.354520437740447</v>
      </c>
      <c r="GA37">
        <f>外轮廓!GA37-内轮廓!GA37</f>
        <v>12.346887420659016</v>
      </c>
      <c r="GB37">
        <f>外轮廓!GB37-内轮廓!GB37</f>
        <v>12.329008744223472</v>
      </c>
      <c r="GC37">
        <f>外轮廓!GC37-内轮廓!GC37</f>
        <v>12.298720406830924</v>
      </c>
      <c r="GD37">
        <f>外轮廓!GD37-内轮廓!GD37</f>
        <v>12.231425726433073</v>
      </c>
      <c r="GE37">
        <f>外轮廓!GE37-内轮廓!GE37</f>
        <v>12.142228696640558</v>
      </c>
      <c r="GF37">
        <f>外轮廓!GF37-内轮廓!GF37</f>
        <v>12.088858719055139</v>
      </c>
      <c r="GG37">
        <f>外轮廓!GG37-内轮廓!GG37</f>
        <v>12.150936103243609</v>
      </c>
      <c r="GH37">
        <f>外轮廓!GH37-内轮廓!GH37</f>
        <v>11.780307533678624</v>
      </c>
    </row>
    <row r="38" spans="1:190" x14ac:dyDescent="0.2">
      <c r="A38" s="1">
        <v>37</v>
      </c>
      <c r="B38">
        <f>外轮廓!B38-内轮廓!B38</f>
        <v>11.223496768075975</v>
      </c>
      <c r="C38">
        <f>外轮廓!C38-内轮廓!C38</f>
        <v>11.203356892476393</v>
      </c>
      <c r="D38">
        <f>外轮廓!D38-内轮廓!D38</f>
        <v>11.134789648099726</v>
      </c>
      <c r="E38">
        <f>外轮廓!E38-内轮廓!E38</f>
        <v>11.050661693627504</v>
      </c>
      <c r="F38">
        <f>外轮廓!F38-内轮廓!F38</f>
        <v>11.112702974325387</v>
      </c>
      <c r="G38">
        <f>外轮廓!G38-内轮廓!G38</f>
        <v>11.036104745708585</v>
      </c>
      <c r="H38">
        <f>外轮廓!H38-内轮廓!H38</f>
        <v>10.969002805700995</v>
      </c>
      <c r="I38">
        <f>外轮廓!I38-内轮廓!I38</f>
        <v>10.994560993667037</v>
      </c>
      <c r="J38">
        <f>外轮廓!J38-内轮廓!J38</f>
        <v>11.097450464530809</v>
      </c>
      <c r="K38">
        <f>外轮廓!K38-内轮廓!K38</f>
        <v>11.001037027909803</v>
      </c>
      <c r="L38">
        <f>外轮廓!L38-内轮廓!L38</f>
        <v>10.931134721769141</v>
      </c>
      <c r="M38">
        <f>外轮廓!M38-内轮廓!M38</f>
        <v>10.953864408765412</v>
      </c>
      <c r="N38">
        <f>外轮廓!N38-内轮廓!N38</f>
        <v>10.996368066711966</v>
      </c>
      <c r="O38">
        <f>外轮廓!O38-内轮廓!O38</f>
        <v>11.097579472313413</v>
      </c>
      <c r="P38">
        <f>外轮廓!P38-内轮廓!P38</f>
        <v>10.97125730089698</v>
      </c>
      <c r="Q38">
        <f>外轮廓!Q38-内轮廓!Q38</f>
        <v>10.89445566075284</v>
      </c>
      <c r="R38">
        <f>外轮廓!R38-内轮廓!R38</f>
        <v>10.908428666299727</v>
      </c>
      <c r="S38">
        <f>外轮廓!S38-内轮廓!S38</f>
        <v>10.947080697145509</v>
      </c>
      <c r="T38">
        <f>外轮廓!T38-内轮廓!T38</f>
        <v>10.995002548367879</v>
      </c>
      <c r="U38">
        <f>外轮廓!U38-内轮廓!U38</f>
        <v>11.096334476557374</v>
      </c>
      <c r="V38">
        <f>外轮廓!V38-内轮廓!V38</f>
        <v>10.954156780721732</v>
      </c>
      <c r="W38">
        <f>外轮廓!W38-内轮廓!W38</f>
        <v>10.87778962399932</v>
      </c>
      <c r="X38">
        <f>外轮廓!X38-内轮廓!X38</f>
        <v>10.876070900950594</v>
      </c>
      <c r="Y38">
        <f>外轮廓!Y38-内轮廓!Y38</f>
        <v>10.901227599155234</v>
      </c>
      <c r="Z38">
        <f>外轮廓!Z38-内轮廓!Z38</f>
        <v>10.946567403120028</v>
      </c>
      <c r="AA38">
        <f>外轮廓!AA38-内轮廓!AA38</f>
        <v>10.995638972928106</v>
      </c>
      <c r="AB38">
        <f>外轮廓!AB38-内轮廓!AB38</f>
        <v>11.097670133250446</v>
      </c>
      <c r="AC38">
        <f>外轮廓!AC38-内轮廓!AC38</f>
        <v>10.948749271772243</v>
      </c>
      <c r="AD38">
        <f>外轮廓!AD38-内轮廓!AD38</f>
        <v>10.855525366357995</v>
      </c>
      <c r="AE38">
        <f>外轮廓!AE38-内轮廓!AE38</f>
        <v>10.859760275233072</v>
      </c>
      <c r="AF38">
        <f>外轮廓!AF38-内轮廓!AF38</f>
        <v>10.869208659438314</v>
      </c>
      <c r="AG38">
        <f>外轮廓!AG38-内轮廓!AG38</f>
        <v>10.899738528215806</v>
      </c>
      <c r="AH38">
        <f>外轮廓!AH38-内轮廓!AH38</f>
        <v>10.947313068386592</v>
      </c>
      <c r="AI38">
        <f>外轮廓!AI38-内轮廓!AI38</f>
        <v>10.996200225942118</v>
      </c>
      <c r="AJ38">
        <f>外轮廓!AJ38-内轮廓!AJ38</f>
        <v>11.095790102294771</v>
      </c>
      <c r="AK38">
        <f>外轮廓!AK38-内轮廓!AK38</f>
        <v>10.952422997973386</v>
      </c>
      <c r="AL38">
        <f>外轮廓!AL38-内轮廓!AL38</f>
        <v>10.845048044906406</v>
      </c>
      <c r="AM38">
        <f>外轮廓!AM38-内轮廓!AM38</f>
        <v>10.837337423864142</v>
      </c>
      <c r="AN38">
        <f>外轮廓!AN38-内轮廓!AN38</f>
        <v>10.854712977268747</v>
      </c>
      <c r="AO38">
        <f>外轮廓!AO38-内轮廓!AO38</f>
        <v>10.869139102748292</v>
      </c>
      <c r="AP38">
        <f>外轮廓!AP38-内轮廓!AP38</f>
        <v>10.900044270143127</v>
      </c>
      <c r="AQ38">
        <f>外轮廓!AQ38-内轮廓!AQ38</f>
        <v>10.947711661299024</v>
      </c>
      <c r="AR38">
        <f>外轮廓!AR38-内轮廓!AR38</f>
        <v>10.9961044304425</v>
      </c>
      <c r="AS38">
        <f>外轮廓!AS38-内轮廓!AS38</f>
        <v>11.096895829914516</v>
      </c>
      <c r="AT38">
        <f>外轮廓!AT38-内轮廓!AT38</f>
        <v>10.948142120438305</v>
      </c>
      <c r="AU38">
        <f>外轮廓!AU38-内轮廓!AU38</f>
        <v>10.84536421734127</v>
      </c>
      <c r="AV38">
        <f>外轮廓!AV38-内轮廓!AV38</f>
        <v>10.826794321876037</v>
      </c>
      <c r="AW38">
        <f>外轮廓!AW38-内轮廓!AW38</f>
        <v>10.83222810547592</v>
      </c>
      <c r="AX38">
        <f>外轮廓!AX38-内轮廓!AX38</f>
        <v>10.853827685595832</v>
      </c>
      <c r="AY38">
        <f>外轮廓!AY38-内轮廓!AY38</f>
        <v>10.870603232176677</v>
      </c>
      <c r="AZ38">
        <f>外轮廓!AZ38-内轮廓!AZ38</f>
        <v>10.900207816143137</v>
      </c>
      <c r="BA38">
        <f>外轮廓!BA38-内轮廓!BA38</f>
        <v>10.948718666281465</v>
      </c>
      <c r="BB38">
        <f>外轮廓!BB38-内轮廓!BB38</f>
        <v>10.995637620333369</v>
      </c>
      <c r="BC38">
        <f>外轮廓!BC38-内轮廓!BC38</f>
        <v>11.097589746256418</v>
      </c>
      <c r="BD38">
        <f>外轮廓!BD38-内轮廓!BD38</f>
        <v>10.95044077867523</v>
      </c>
      <c r="BE38">
        <f>外轮廓!BE38-内轮廓!BE38</f>
        <v>10.843327043355202</v>
      </c>
      <c r="BF38">
        <f>外轮廓!BF38-内轮廓!BF38</f>
        <v>10.824071132284104</v>
      </c>
      <c r="BG38">
        <f>外轮廓!BG38-内轮廓!BG38</f>
        <v>10.819520840208753</v>
      </c>
      <c r="BH38">
        <f>外轮廓!BH38-内轮廓!BH38</f>
        <v>10.83061208853033</v>
      </c>
      <c r="BI38">
        <f>外轮廓!BI38-内轮廓!BI38</f>
        <v>10.855339018465671</v>
      </c>
      <c r="BJ38">
        <f>外轮廓!BJ38-内轮廓!BJ38</f>
        <v>10.870190389800015</v>
      </c>
      <c r="BK38">
        <f>外轮廓!BK38-内轮廓!BK38</f>
        <v>10.901749498929789</v>
      </c>
      <c r="BL38">
        <f>外轮廓!BL38-内轮廓!BL38</f>
        <v>10.94861116704287</v>
      </c>
      <c r="BM38">
        <f>外轮廓!BM38-内轮廓!BM38</f>
        <v>10.995991791387709</v>
      </c>
      <c r="BN38">
        <f>外轮廓!BN38-内轮廓!BN38</f>
        <v>11.097544752671524</v>
      </c>
      <c r="BO38">
        <f>外轮廓!BO38-内轮廓!BO38</f>
        <v>10.951640739154442</v>
      </c>
      <c r="BP38">
        <f>外轮廓!BP38-内轮廓!BP38</f>
        <v>10.844618813930069</v>
      </c>
      <c r="BQ38">
        <f>外轮廓!BQ38-内轮廓!BQ38</f>
        <v>10.821695797554113</v>
      </c>
      <c r="BR38">
        <f>外轮廓!BR38-内轮廓!BR38</f>
        <v>10.815561079385745</v>
      </c>
      <c r="BS38">
        <f>外轮廓!BS38-内轮廓!BS38</f>
        <v>10.818395967598178</v>
      </c>
      <c r="BT38">
        <f>外轮廓!BT38-内轮廓!BT38</f>
        <v>10.830878741997921</v>
      </c>
      <c r="BU38">
        <f>外轮廓!BU38-内轮廓!BU38</f>
        <v>10.855317054917094</v>
      </c>
      <c r="BV38">
        <f>外轮廓!BV38-内轮廓!BV38</f>
        <v>10.869504338130383</v>
      </c>
      <c r="BW38">
        <f>外轮廓!BW38-内轮廓!BW38</f>
        <v>10.900935545361435</v>
      </c>
      <c r="BX38">
        <f>外轮廓!BX38-内轮廓!BX38</f>
        <v>10.947492597635403</v>
      </c>
      <c r="BY38">
        <f>外轮廓!BY38-内轮廓!BY38</f>
        <v>10.995479310155858</v>
      </c>
      <c r="BZ38">
        <f>外轮廓!BZ38-内轮廓!BZ38</f>
        <v>11.097648493294685</v>
      </c>
      <c r="CA38">
        <f>外轮廓!CA38-内轮廓!CA38</f>
        <v>10.951753367711945</v>
      </c>
      <c r="CB38">
        <f>外轮廓!CB38-内轮廓!CB38</f>
        <v>10.849564901242601</v>
      </c>
      <c r="CC38">
        <f>外轮廓!CC38-内轮廓!CC38</f>
        <v>10.822017145078945</v>
      </c>
      <c r="CD38">
        <f>外轮廓!CD38-内轮廓!CD38</f>
        <v>10.812215124943762</v>
      </c>
      <c r="CE38">
        <f>外轮廓!CE38-内轮廓!CE38</f>
        <v>10.814886994310157</v>
      </c>
      <c r="CF38">
        <f>外轮廓!CF38-内轮廓!CF38</f>
        <v>10.818139890956672</v>
      </c>
      <c r="CG38">
        <f>外轮廓!CG38-内轮廓!CG38</f>
        <v>10.831230651002599</v>
      </c>
      <c r="CH38">
        <f>外轮廓!CH38-内轮廓!CH38</f>
        <v>10.85529014835609</v>
      </c>
      <c r="CI38">
        <f>外轮廓!CI38-内轮廓!CI38</f>
        <v>10.869807937090329</v>
      </c>
      <c r="CJ38">
        <f>外轮廓!CJ38-内轮廓!CJ38</f>
        <v>10.902884088303537</v>
      </c>
      <c r="CK38">
        <f>外轮廓!CK38-内轮廓!CK38</f>
        <v>10.94762239165749</v>
      </c>
      <c r="CL38">
        <f>外轮廓!CL38-内轮廓!CL38</f>
        <v>10.996451670055407</v>
      </c>
      <c r="CM38">
        <f>外轮廓!CM38-内轮廓!CM38</f>
        <v>11.097670447924742</v>
      </c>
      <c r="CN38">
        <f>外轮廓!CN38-内轮廓!CN38</f>
        <v>10.951767988033154</v>
      </c>
      <c r="CO38">
        <f>外轮廓!CO38-内轮廓!CO38</f>
        <v>10.84936392610301</v>
      </c>
      <c r="CP38">
        <f>外轮廓!CP38-内轮廓!CP38</f>
        <v>10.825802429660229</v>
      </c>
      <c r="CQ38">
        <f>外轮廓!CQ38-内轮廓!CQ38</f>
        <v>10.809764341642904</v>
      </c>
      <c r="CR38">
        <f>外轮廓!CR38-内轮廓!CR38</f>
        <v>10.811351503668845</v>
      </c>
      <c r="CS38">
        <f>外轮廓!CS38-内轮廓!CS38</f>
        <v>10.815625457252381</v>
      </c>
      <c r="CT38">
        <f>外轮廓!CT38-内轮廓!CT38</f>
        <v>10.819546312705612</v>
      </c>
      <c r="CU38">
        <f>外轮廓!CU38-内轮廓!CU38</f>
        <v>10.831006230108173</v>
      </c>
      <c r="CV38">
        <f>外轮廓!CV38-内轮廓!CV38</f>
        <v>10.855271404297426</v>
      </c>
      <c r="CW38">
        <f>外轮廓!CW38-内轮廓!CW38</f>
        <v>10.871580770005608</v>
      </c>
      <c r="CX38">
        <f>外轮廓!CX38-内轮廓!CX38</f>
        <v>10.902682565516798</v>
      </c>
      <c r="CY38">
        <f>外轮廓!CY38-内轮廓!CY38</f>
        <v>10.947472474366734</v>
      </c>
      <c r="CZ38">
        <f>外轮廓!CZ38-内轮廓!CZ38</f>
        <v>10.996009037223004</v>
      </c>
      <c r="DA38">
        <f>外轮廓!DA38-内轮廓!DA38</f>
        <v>11.096730355524102</v>
      </c>
      <c r="DB38">
        <f>外轮廓!DB38-内轮廓!DB38</f>
        <v>10.95295045913177</v>
      </c>
      <c r="DC38">
        <f>外轮廓!DC38-内轮廓!DC38</f>
        <v>10.851648809829825</v>
      </c>
      <c r="DD38">
        <f>外轮廓!DD38-内轮廓!DD38</f>
        <v>10.822648872035501</v>
      </c>
      <c r="DE38">
        <f>外轮廓!DE38-内轮廓!DE38</f>
        <v>10.814046394600453</v>
      </c>
      <c r="DF38">
        <f>外轮廓!DF38-内轮廓!DF38</f>
        <v>10.808885774287305</v>
      </c>
      <c r="DG38">
        <f>外轮廓!DG38-内轮廓!DG38</f>
        <v>10.811708336759438</v>
      </c>
      <c r="DH38">
        <f>外轮廓!DH38-内轮廓!DH38</f>
        <v>10.815966580427187</v>
      </c>
      <c r="DI38">
        <f>外轮廓!DI38-内轮廓!DI38</f>
        <v>10.81875057163009</v>
      </c>
      <c r="DJ38">
        <f>外轮廓!DJ38-内轮廓!DJ38</f>
        <v>10.831551777275536</v>
      </c>
      <c r="DK38">
        <f>外轮廓!DK38-内轮廓!DK38</f>
        <v>10.854637426774147</v>
      </c>
      <c r="DL38">
        <f>外轮廓!DL38-内轮廓!DL38</f>
        <v>10.870284385200947</v>
      </c>
      <c r="DM38">
        <f>外轮廓!DM38-内轮廓!DM38</f>
        <v>10.902990050565336</v>
      </c>
      <c r="DN38">
        <f>外轮廓!DN38-内轮廓!DN38</f>
        <v>10.947685429228514</v>
      </c>
      <c r="DO38">
        <f>外轮廓!DO38-内轮廓!DO38</f>
        <v>10.996893581343087</v>
      </c>
      <c r="DP38">
        <f>外轮廓!DP38-内轮廓!DP38</f>
        <v>11.096582585842555</v>
      </c>
      <c r="DQ38">
        <f>外轮廓!DQ38-内轮廓!DQ38</f>
        <v>10.952810081686721</v>
      </c>
      <c r="DR38">
        <f>外轮廓!DR38-内轮廓!DR38</f>
        <v>10.851070045074692</v>
      </c>
      <c r="DS38">
        <f>外轮廓!DS38-内轮廓!DS38</f>
        <v>10.825760505993046</v>
      </c>
      <c r="DT38">
        <f>外轮廓!DT38-内轮廓!DT38</f>
        <v>10.811426920472201</v>
      </c>
      <c r="DU38">
        <f>外轮廓!DU38-内轮廓!DU38</f>
        <v>10.813074523264319</v>
      </c>
      <c r="DV38">
        <f>外轮廓!DV38-内轮廓!DV38</f>
        <v>10.80932361217441</v>
      </c>
      <c r="DW38">
        <f>外轮廓!DW38-内轮廓!DW38</f>
        <v>10.813121499341023</v>
      </c>
      <c r="DX38">
        <f>外轮廓!DX38-内轮廓!DX38</f>
        <v>10.816202338540165</v>
      </c>
      <c r="DY38">
        <f>外轮廓!DY38-内轮廓!DY38</f>
        <v>10.819984017859028</v>
      </c>
      <c r="DZ38">
        <f>外轮廓!DZ38-内轮廓!DZ38</f>
        <v>10.8321249887655</v>
      </c>
      <c r="EA38">
        <f>外轮廓!EA38-内轮廓!EA38</f>
        <v>10.856238314693087</v>
      </c>
      <c r="EB38">
        <f>外轮廓!EB38-内轮廓!EB38</f>
        <v>10.872733614386846</v>
      </c>
      <c r="EC38">
        <f>外轮廓!EC38-内轮廓!EC38</f>
        <v>10.902817443837932</v>
      </c>
      <c r="ED38">
        <f>外轮廓!ED38-内轮廓!ED38</f>
        <v>10.949270774031504</v>
      </c>
      <c r="EE38">
        <f>外轮廓!EE38-内轮廓!EE38</f>
        <v>10.996455627527808</v>
      </c>
      <c r="EF38">
        <f>外轮廓!EF38-内轮廓!EF38</f>
        <v>11.099916841320265</v>
      </c>
      <c r="EG38">
        <f>外轮廓!EG38-内轮廓!EG38</f>
        <v>10.955635685207469</v>
      </c>
      <c r="EH38">
        <f>外轮廓!EH38-内轮廓!EH38</f>
        <v>10.854045099372286</v>
      </c>
      <c r="EI38">
        <f>外轮廓!EI38-内轮廓!EI38</f>
        <v>10.823504334312588</v>
      </c>
      <c r="EJ38">
        <f>外轮廓!EJ38-内轮廓!EJ38</f>
        <v>10.814471893660837</v>
      </c>
      <c r="EK38">
        <f>外轮廓!EK38-内轮廓!EK38</f>
        <v>10.809084470280922</v>
      </c>
      <c r="EL38">
        <f>外轮廓!EL38-内轮廓!EL38</f>
        <v>10.813836387494504</v>
      </c>
      <c r="EM38">
        <f>外轮廓!EM38-内轮廓!EM38</f>
        <v>10.810066435688128</v>
      </c>
      <c r="EN38">
        <f>外轮廓!EN38-内轮廓!EN38</f>
        <v>10.812918403875429</v>
      </c>
      <c r="EO38">
        <f>外轮廓!EO38-内轮廓!EO38</f>
        <v>10.816659196692555</v>
      </c>
      <c r="EP38">
        <f>外轮廓!EP38-内轮廓!EP38</f>
        <v>10.820511213253681</v>
      </c>
      <c r="EQ38">
        <f>外轮廓!EQ38-内轮廓!EQ38</f>
        <v>10.83373114091853</v>
      </c>
      <c r="ER38">
        <f>外轮廓!ER38-内轮廓!ER38</f>
        <v>10.85762703842488</v>
      </c>
      <c r="ES38">
        <f>外轮廓!ES38-内轮廓!ES38</f>
        <v>10.871009226395557</v>
      </c>
      <c r="ET38">
        <f>外轮廓!ET38-内轮廓!ET38</f>
        <v>10.903754176080895</v>
      </c>
      <c r="EU38">
        <f>外轮廓!EU38-内轮廓!EU38</f>
        <v>10.95004793073123</v>
      </c>
      <c r="EV38">
        <f>外轮廓!EV38-内轮廓!EV38</f>
        <v>10.996855536608223</v>
      </c>
      <c r="EW38">
        <f>外轮廓!EW38-内轮廓!EW38</f>
        <v>11.100007836140307</v>
      </c>
      <c r="EX38">
        <f>外轮廓!EX38-内轮廓!EX38</f>
        <v>10.956180513122348</v>
      </c>
      <c r="EY38">
        <f>外轮廓!EY38-内轮廓!EY38</f>
        <v>10.857492808886349</v>
      </c>
      <c r="EZ38">
        <f>外轮廓!EZ38-内轮廓!EZ38</f>
        <v>10.827877627045027</v>
      </c>
      <c r="FA38">
        <f>外轮廓!FA38-内轮廓!FA38</f>
        <v>10.811668402633316</v>
      </c>
      <c r="FB38">
        <f>外轮廓!FB38-内轮廓!FB38</f>
        <v>10.8122536127633</v>
      </c>
      <c r="FC38">
        <f>外轮廓!FC38-内轮廓!FC38</f>
        <v>10.809398084918058</v>
      </c>
      <c r="FD38">
        <f>外轮廓!FD38-内轮廓!FD38</f>
        <v>10.813403453829807</v>
      </c>
      <c r="FE38">
        <f>外轮廓!FE38-内轮廓!FE38</f>
        <v>10.810807725138773</v>
      </c>
      <c r="FF38">
        <f>外轮廓!FF38-内轮廓!FF38</f>
        <v>10.813950960301852</v>
      </c>
      <c r="FG38">
        <f>外轮廓!FG38-内轮廓!FG38</f>
        <v>10.817775055278773</v>
      </c>
      <c r="FH38">
        <f>外轮廓!FH38-内轮廓!FH38</f>
        <v>10.821152602960098</v>
      </c>
      <c r="FI38">
        <f>外轮廓!FI38-内轮廓!FI38</f>
        <v>10.833427578172959</v>
      </c>
      <c r="FJ38">
        <f>外轮廓!FJ38-内轮廓!FJ38</f>
        <v>10.858256541944868</v>
      </c>
      <c r="FK38">
        <f>外轮廓!FK38-内轮廓!FK38</f>
        <v>10.873564645664217</v>
      </c>
      <c r="FL38">
        <f>外轮廓!FL38-内轮廓!FL38</f>
        <v>10.903508203184657</v>
      </c>
      <c r="FM38">
        <f>外轮廓!FM38-内轮廓!FM38</f>
        <v>10.947392262835677</v>
      </c>
      <c r="FN38">
        <f>外轮廓!FN38-内轮廓!FN38</f>
        <v>11.000821971948483</v>
      </c>
      <c r="FO38">
        <f>外轮廓!FO38-内轮廓!FO38</f>
        <v>11.099370389215935</v>
      </c>
      <c r="FP38">
        <f>外轮廓!FP38-内轮廓!FP38</f>
        <v>10.962626498401363</v>
      </c>
      <c r="FQ38">
        <f>外轮廓!FQ38-内轮廓!FQ38</f>
        <v>10.855115490088309</v>
      </c>
      <c r="FR38">
        <f>外轮廓!FR38-内轮廓!FR38</f>
        <v>10.829220613127134</v>
      </c>
      <c r="FS38">
        <f>外轮廓!FS38-内轮廓!FS38</f>
        <v>10.814044808020412</v>
      </c>
      <c r="FT38">
        <f>外轮廓!FT38-内轮廓!FT38</f>
        <v>10.80909313229931</v>
      </c>
      <c r="FU38">
        <f>外轮廓!FU38-内轮廓!FU38</f>
        <v>10.812602906043409</v>
      </c>
      <c r="FV38">
        <f>外轮廓!FV38-内轮廓!FV38</f>
        <v>10.810732910770568</v>
      </c>
      <c r="FW38">
        <f>外轮廓!FW38-内轮廓!FW38</f>
        <v>10.815130400276971</v>
      </c>
      <c r="FX38">
        <f>外轮廓!FX38-内轮廓!FX38</f>
        <v>10.81093997789705</v>
      </c>
      <c r="FY38">
        <f>外轮廓!FY38-内轮廓!FY38</f>
        <v>10.814169078711288</v>
      </c>
      <c r="FZ38">
        <f>外轮廓!FZ38-内轮廓!FZ38</f>
        <v>10.816723061179744</v>
      </c>
      <c r="GA38">
        <f>外轮廓!GA38-内轮廓!GA38</f>
        <v>10.82180649580296</v>
      </c>
      <c r="GB38">
        <f>外轮廓!GB38-内轮廓!GB38</f>
        <v>10.83371026541576</v>
      </c>
      <c r="GC38">
        <f>外轮廓!GC38-内轮廓!GC38</f>
        <v>10.858785926486661</v>
      </c>
      <c r="GD38">
        <f>外轮廓!GD38-内轮廓!GD38</f>
        <v>10.87286103671687</v>
      </c>
      <c r="GE38">
        <f>外轮廓!GE38-内轮廓!GE38</f>
        <v>10.905932010923792</v>
      </c>
      <c r="GF38">
        <f>外轮廓!GF38-内轮廓!GF38</f>
        <v>10.951812972920607</v>
      </c>
      <c r="GG38">
        <f>外轮廓!GG38-内轮廓!GG38</f>
        <v>11.001634745279461</v>
      </c>
      <c r="GH38">
        <f>外轮廓!GH38-内轮廓!GH38</f>
        <v>11.098158215915319</v>
      </c>
    </row>
    <row r="39" spans="1:190" x14ac:dyDescent="0.2">
      <c r="B39">
        <v>237.98228701776401</v>
      </c>
      <c r="C39">
        <v>237.98228701776401</v>
      </c>
      <c r="D39">
        <v>237.98228701776401</v>
      </c>
      <c r="E39">
        <v>237.98228701776401</v>
      </c>
      <c r="F39">
        <v>237.98228701776401</v>
      </c>
      <c r="G39">
        <v>237.98228701776401</v>
      </c>
      <c r="H39">
        <v>237.98228701776401</v>
      </c>
      <c r="I39">
        <v>237.98228701776401</v>
      </c>
      <c r="J39">
        <v>237.98228701776401</v>
      </c>
      <c r="K39">
        <v>237.98228701776401</v>
      </c>
      <c r="L39">
        <v>237.98228701776401</v>
      </c>
      <c r="M39">
        <v>237.98228701776401</v>
      </c>
      <c r="N39">
        <v>237.98228701776401</v>
      </c>
      <c r="O39">
        <v>237.98228701776401</v>
      </c>
      <c r="P39">
        <v>237.98228701776401</v>
      </c>
      <c r="Q39">
        <v>237.98228701776401</v>
      </c>
      <c r="R39">
        <v>237.98228701776401</v>
      </c>
      <c r="S39">
        <v>237.98228701776401</v>
      </c>
      <c r="T39">
        <v>237.98228701776401</v>
      </c>
      <c r="U39">
        <v>237.98228701776401</v>
      </c>
      <c r="V39">
        <v>237.98228701776401</v>
      </c>
      <c r="W39">
        <v>237.98228701776401</v>
      </c>
      <c r="X39">
        <v>237.98228701776401</v>
      </c>
      <c r="Y39">
        <v>237.98228701776401</v>
      </c>
      <c r="Z39">
        <v>237.98228701776401</v>
      </c>
      <c r="AA39">
        <v>237.98228701776401</v>
      </c>
      <c r="AB39">
        <v>237.98228701776401</v>
      </c>
      <c r="AC39">
        <v>237.98228701776401</v>
      </c>
      <c r="AD39">
        <v>237.98228701776401</v>
      </c>
      <c r="AE39">
        <v>237.98228701776401</v>
      </c>
      <c r="AF39">
        <v>237.98228701776401</v>
      </c>
      <c r="AG39">
        <v>237.98228701776401</v>
      </c>
      <c r="AH39">
        <v>237.98228701776401</v>
      </c>
      <c r="AI39">
        <v>237.98228701776401</v>
      </c>
      <c r="AJ39">
        <v>237.98228701776401</v>
      </c>
      <c r="AK39">
        <v>237.98228701776401</v>
      </c>
      <c r="AL39">
        <v>237.98228701776401</v>
      </c>
      <c r="AM39">
        <v>237.98228701776401</v>
      </c>
      <c r="AN39">
        <v>237.98228701776401</v>
      </c>
      <c r="AO39">
        <v>237.98228701776401</v>
      </c>
      <c r="AP39">
        <v>237.98228701776401</v>
      </c>
      <c r="AQ39">
        <v>237.98228701776401</v>
      </c>
      <c r="AR39">
        <v>237.98228701776401</v>
      </c>
      <c r="AS39">
        <v>237.98228701776401</v>
      </c>
      <c r="AT39">
        <v>237.98228701776401</v>
      </c>
      <c r="AU39">
        <v>237.98228701776401</v>
      </c>
      <c r="AV39">
        <v>237.98228701776401</v>
      </c>
      <c r="AW39">
        <v>237.98228701776401</v>
      </c>
      <c r="AX39">
        <v>237.98228701776401</v>
      </c>
      <c r="AY39">
        <v>237.98228701776401</v>
      </c>
      <c r="AZ39">
        <v>237.98228701776401</v>
      </c>
      <c r="BA39">
        <v>237.98228701776401</v>
      </c>
      <c r="BB39">
        <v>237.98228701776401</v>
      </c>
      <c r="BC39">
        <v>237.98228701776401</v>
      </c>
      <c r="BD39">
        <v>237.98228701776401</v>
      </c>
      <c r="BE39">
        <v>237.98228701776401</v>
      </c>
      <c r="BF39">
        <v>237.98228701776401</v>
      </c>
      <c r="BG39">
        <v>237.98228701776401</v>
      </c>
      <c r="BH39">
        <v>237.98228701776401</v>
      </c>
      <c r="BI39">
        <v>237.98228701776401</v>
      </c>
      <c r="BJ39">
        <v>237.98228701776401</v>
      </c>
      <c r="BK39">
        <v>237.98228701776401</v>
      </c>
      <c r="BL39">
        <v>237.98228701776401</v>
      </c>
      <c r="BM39">
        <v>237.98228701776401</v>
      </c>
      <c r="BN39">
        <v>237.98228701776401</v>
      </c>
      <c r="BO39">
        <v>237.98228701776401</v>
      </c>
      <c r="BP39">
        <v>237.98228701776401</v>
      </c>
      <c r="BQ39">
        <v>237.98228701776401</v>
      </c>
      <c r="BR39">
        <v>237.98228701776401</v>
      </c>
      <c r="BS39">
        <v>237.98228701776401</v>
      </c>
      <c r="BT39">
        <v>237.98228701776401</v>
      </c>
      <c r="BU39">
        <v>237.98228701776401</v>
      </c>
      <c r="BV39">
        <v>237.98228701776401</v>
      </c>
      <c r="BW39">
        <v>237.98228701776401</v>
      </c>
      <c r="BX39">
        <v>237.98228701776401</v>
      </c>
      <c r="BY39">
        <v>237.98228701776401</v>
      </c>
      <c r="BZ39">
        <v>237.98228701776401</v>
      </c>
      <c r="CA39">
        <v>237.98228701776401</v>
      </c>
      <c r="CB39">
        <v>237.98228701776401</v>
      </c>
      <c r="CC39">
        <v>237.98228701776401</v>
      </c>
      <c r="CD39">
        <v>237.98228701776401</v>
      </c>
      <c r="CE39">
        <v>237.98228701776401</v>
      </c>
      <c r="CF39">
        <v>237.98228701776401</v>
      </c>
      <c r="CG39">
        <v>237.98228701776401</v>
      </c>
      <c r="CH39">
        <v>237.98228701776401</v>
      </c>
      <c r="CI39">
        <v>237.98228701776401</v>
      </c>
      <c r="CJ39">
        <v>237.98228701776401</v>
      </c>
      <c r="CK39">
        <v>237.98228701776401</v>
      </c>
      <c r="CL39">
        <v>237.98228701776401</v>
      </c>
      <c r="CM39">
        <v>237.98228701776401</v>
      </c>
      <c r="CN39">
        <v>237.98228701776401</v>
      </c>
      <c r="CO39">
        <v>237.98228701776401</v>
      </c>
      <c r="CP39">
        <v>237.98228701776401</v>
      </c>
      <c r="CQ39">
        <v>237.98228701776401</v>
      </c>
      <c r="CR39">
        <v>237.98228701776401</v>
      </c>
      <c r="CS39">
        <v>237.98228701776401</v>
      </c>
      <c r="CT39">
        <v>237.98228701776401</v>
      </c>
      <c r="CU39">
        <v>237.98228701776401</v>
      </c>
      <c r="CV39">
        <v>237.98228701776401</v>
      </c>
      <c r="CW39">
        <v>237.98228701776401</v>
      </c>
      <c r="CX39">
        <v>237.98228701776401</v>
      </c>
      <c r="CY39">
        <v>237.98228701776401</v>
      </c>
      <c r="CZ39">
        <v>237.98228701776401</v>
      </c>
      <c r="DA39">
        <v>237.98228701776401</v>
      </c>
      <c r="DB39">
        <v>237.98228701776401</v>
      </c>
      <c r="DC39">
        <v>237.98228701776401</v>
      </c>
      <c r="DD39">
        <v>237.98228701776401</v>
      </c>
      <c r="DE39">
        <v>237.98228701776401</v>
      </c>
      <c r="DF39">
        <v>237.98228701776401</v>
      </c>
      <c r="DG39">
        <v>237.98228701776401</v>
      </c>
      <c r="DH39">
        <v>237.98228701776401</v>
      </c>
      <c r="DI39">
        <v>237.98228701776401</v>
      </c>
      <c r="DJ39">
        <v>237.98228701776401</v>
      </c>
      <c r="DK39">
        <v>237.98228701776401</v>
      </c>
      <c r="DL39">
        <v>237.98228701776401</v>
      </c>
      <c r="DM39">
        <v>237.98228701776401</v>
      </c>
      <c r="DN39">
        <v>237.98228701776401</v>
      </c>
      <c r="DO39">
        <v>237.98228701776401</v>
      </c>
      <c r="DP39">
        <v>237.98228701776401</v>
      </c>
      <c r="DQ39">
        <v>237.98228701776401</v>
      </c>
      <c r="DR39">
        <v>237.98228701776401</v>
      </c>
      <c r="DS39">
        <v>237.98228701776401</v>
      </c>
      <c r="DT39">
        <v>237.98228701776401</v>
      </c>
      <c r="DU39">
        <v>237.98228701776401</v>
      </c>
      <c r="DV39">
        <v>237.98228701776401</v>
      </c>
      <c r="DW39">
        <v>237.98228701776401</v>
      </c>
      <c r="DX39">
        <v>237.98228701776401</v>
      </c>
      <c r="DY39">
        <v>237.98228701776401</v>
      </c>
      <c r="DZ39">
        <v>237.98228701776401</v>
      </c>
      <c r="EA39">
        <v>237.98228701776401</v>
      </c>
      <c r="EB39">
        <v>237.98228701776401</v>
      </c>
      <c r="EC39">
        <v>237.98228701776401</v>
      </c>
      <c r="ED39">
        <v>237.98228701776401</v>
      </c>
      <c r="EE39">
        <v>237.98228701776401</v>
      </c>
      <c r="EF39">
        <v>237.98228701776401</v>
      </c>
      <c r="EG39">
        <v>237.98228701776401</v>
      </c>
      <c r="EH39">
        <v>237.98228701776401</v>
      </c>
      <c r="EI39">
        <v>237.98228701776401</v>
      </c>
      <c r="EJ39">
        <v>237.98228701776401</v>
      </c>
      <c r="EK39">
        <v>237.98228701776401</v>
      </c>
      <c r="EL39">
        <v>237.98228701776401</v>
      </c>
      <c r="EM39">
        <v>237.98228701776401</v>
      </c>
      <c r="EN39">
        <v>237.98228701776401</v>
      </c>
      <c r="EO39">
        <v>237.98228701776401</v>
      </c>
      <c r="EP39">
        <v>237.98228701776401</v>
      </c>
      <c r="EQ39">
        <v>237.98228701776401</v>
      </c>
      <c r="ER39">
        <v>237.98228701776401</v>
      </c>
      <c r="ES39">
        <v>237.98228701776401</v>
      </c>
      <c r="ET39">
        <v>237.98228701776401</v>
      </c>
      <c r="EU39">
        <v>237.98228701776401</v>
      </c>
      <c r="EV39">
        <v>237.98228701776401</v>
      </c>
      <c r="EW39">
        <v>237.98228701776401</v>
      </c>
      <c r="EX39">
        <v>237.98228701776401</v>
      </c>
      <c r="EY39">
        <v>237.98228701776401</v>
      </c>
      <c r="EZ39">
        <v>237.98228701776401</v>
      </c>
      <c r="FA39">
        <v>237.98228701776401</v>
      </c>
      <c r="FB39">
        <v>237.98228701776401</v>
      </c>
      <c r="FC39">
        <v>237.98228701776401</v>
      </c>
      <c r="FD39">
        <v>237.98228701776401</v>
      </c>
      <c r="FE39">
        <v>237.98228701776401</v>
      </c>
      <c r="FF39">
        <v>237.98228701776401</v>
      </c>
      <c r="FG39">
        <v>237.98228701776401</v>
      </c>
      <c r="FH39">
        <v>237.98228701776401</v>
      </c>
      <c r="FI39">
        <v>237.98228701776401</v>
      </c>
      <c r="FJ39">
        <v>237.98228701776401</v>
      </c>
      <c r="FK39">
        <v>237.98228701776401</v>
      </c>
      <c r="FL39">
        <v>237.98228701776401</v>
      </c>
      <c r="FM39">
        <v>237.98228701776401</v>
      </c>
      <c r="FN39">
        <v>237.98228701776401</v>
      </c>
      <c r="FO39">
        <v>237.98228701776401</v>
      </c>
      <c r="FP39">
        <v>237.98228701776401</v>
      </c>
      <c r="FQ39">
        <v>237.98228701776401</v>
      </c>
      <c r="FR39">
        <v>237.98228701776401</v>
      </c>
      <c r="FS39">
        <v>237.98228701776401</v>
      </c>
      <c r="FT39">
        <v>237.98228701776401</v>
      </c>
      <c r="FU39">
        <v>237.98228701776401</v>
      </c>
      <c r="FV39">
        <v>237.98228701776401</v>
      </c>
      <c r="FW39">
        <v>237.98228701776401</v>
      </c>
      <c r="FX39">
        <v>237.98228701776401</v>
      </c>
      <c r="FY39">
        <v>237.98228701776401</v>
      </c>
      <c r="FZ39">
        <v>237.98228701776401</v>
      </c>
      <c r="GA39">
        <v>237.98228701776401</v>
      </c>
      <c r="GB39">
        <v>237.98228701776401</v>
      </c>
      <c r="GC39">
        <v>237.98228701776401</v>
      </c>
      <c r="GD39">
        <v>237.98228701776401</v>
      </c>
      <c r="GE39">
        <v>237.98228701776401</v>
      </c>
      <c r="GF39">
        <v>237.98228701776401</v>
      </c>
      <c r="GG39">
        <v>237.98228701776401</v>
      </c>
      <c r="GH39">
        <v>237.98228701776401</v>
      </c>
    </row>
    <row r="40" spans="1:190" x14ac:dyDescent="0.2">
      <c r="B40">
        <v>11.390533134811029</v>
      </c>
      <c r="C40">
        <v>11.390533134811029</v>
      </c>
      <c r="D40">
        <v>11.390533134811029</v>
      </c>
      <c r="E40">
        <v>11.390533134811029</v>
      </c>
      <c r="F40">
        <v>11.390533134811029</v>
      </c>
      <c r="G40">
        <v>11.390533134811029</v>
      </c>
      <c r="H40">
        <v>11.390533134811029</v>
      </c>
      <c r="I40">
        <v>11.390533134811029</v>
      </c>
      <c r="J40">
        <v>11.390533134811029</v>
      </c>
      <c r="K40">
        <v>11.390533134811029</v>
      </c>
      <c r="L40">
        <v>11.390533134811029</v>
      </c>
      <c r="M40">
        <v>11.390533134811029</v>
      </c>
      <c r="N40">
        <v>11.390533134811029</v>
      </c>
      <c r="O40">
        <v>11.390533134811029</v>
      </c>
      <c r="P40">
        <v>11.390533134811029</v>
      </c>
      <c r="Q40">
        <v>11.390533134811029</v>
      </c>
      <c r="R40">
        <v>11.390533134811029</v>
      </c>
      <c r="S40">
        <v>11.390533134811029</v>
      </c>
      <c r="T40">
        <v>11.390533134811029</v>
      </c>
      <c r="U40">
        <v>11.390533134811029</v>
      </c>
      <c r="V40">
        <v>11.390533134811029</v>
      </c>
      <c r="W40">
        <v>11.390533134811029</v>
      </c>
      <c r="X40">
        <v>11.390533134811029</v>
      </c>
      <c r="Y40">
        <v>11.390533134811029</v>
      </c>
      <c r="Z40">
        <v>11.390533134811029</v>
      </c>
      <c r="AA40">
        <v>11.390533134811029</v>
      </c>
      <c r="AB40">
        <v>11.390533134811029</v>
      </c>
      <c r="AC40">
        <v>11.390533134811029</v>
      </c>
      <c r="AD40">
        <v>11.390533134811029</v>
      </c>
      <c r="AE40">
        <v>11.390533134811029</v>
      </c>
      <c r="AF40">
        <v>11.390533134811029</v>
      </c>
      <c r="AG40">
        <v>11.390533134811029</v>
      </c>
      <c r="AH40">
        <v>11.390533134811029</v>
      </c>
      <c r="AI40">
        <v>11.390533134811029</v>
      </c>
      <c r="AJ40">
        <v>11.390533134811029</v>
      </c>
      <c r="AK40">
        <v>11.390533134811029</v>
      </c>
      <c r="AL40">
        <v>11.390533134811029</v>
      </c>
      <c r="AM40">
        <v>11.390533134811029</v>
      </c>
      <c r="AN40">
        <v>11.390533134811029</v>
      </c>
      <c r="AO40">
        <v>11.390533134811029</v>
      </c>
      <c r="AP40">
        <v>11.390533134811029</v>
      </c>
      <c r="AQ40">
        <v>11.390533134811029</v>
      </c>
      <c r="AR40">
        <v>11.390533134811029</v>
      </c>
      <c r="AS40">
        <v>11.390533134811029</v>
      </c>
      <c r="AT40">
        <v>11.390533134811029</v>
      </c>
      <c r="AU40">
        <v>11.390533134811029</v>
      </c>
      <c r="AV40">
        <v>11.390533134811029</v>
      </c>
      <c r="AW40">
        <v>11.390533134811029</v>
      </c>
      <c r="AX40">
        <v>11.390533134811029</v>
      </c>
      <c r="AY40">
        <v>11.390533134811029</v>
      </c>
      <c r="AZ40">
        <v>11.390533134811029</v>
      </c>
      <c r="BA40">
        <v>11.390533134811029</v>
      </c>
      <c r="BB40">
        <v>11.390533134811029</v>
      </c>
      <c r="BC40">
        <v>11.390533134811029</v>
      </c>
      <c r="BD40">
        <v>11.390533134811029</v>
      </c>
      <c r="BE40">
        <v>11.390533134811029</v>
      </c>
      <c r="BF40">
        <v>11.390533134811029</v>
      </c>
      <c r="BG40">
        <v>11.390533134811029</v>
      </c>
      <c r="BH40">
        <v>11.390533134811029</v>
      </c>
      <c r="BI40">
        <v>11.390533134811029</v>
      </c>
      <c r="BJ40">
        <v>11.390533134811029</v>
      </c>
      <c r="BK40">
        <v>11.390533134811029</v>
      </c>
      <c r="BL40">
        <v>11.390533134811029</v>
      </c>
      <c r="BM40">
        <v>11.390533134811029</v>
      </c>
      <c r="BN40">
        <v>11.390533134811029</v>
      </c>
      <c r="BO40">
        <v>11.390533134811029</v>
      </c>
      <c r="BP40">
        <v>11.390533134811029</v>
      </c>
      <c r="BQ40">
        <v>11.390533134811029</v>
      </c>
      <c r="BR40">
        <v>11.390533134811029</v>
      </c>
      <c r="BS40">
        <v>11.390533134811029</v>
      </c>
      <c r="BT40">
        <v>11.390533134811029</v>
      </c>
      <c r="BU40">
        <v>11.390533134811029</v>
      </c>
      <c r="BV40">
        <v>11.390533134811029</v>
      </c>
      <c r="BW40">
        <v>11.390533134811029</v>
      </c>
      <c r="BX40">
        <v>11.390533134811029</v>
      </c>
      <c r="BY40">
        <v>11.390533134811029</v>
      </c>
      <c r="BZ40">
        <v>11.390533134811029</v>
      </c>
      <c r="CA40">
        <v>11.390533134811029</v>
      </c>
      <c r="CB40">
        <v>11.390533134811029</v>
      </c>
      <c r="CC40">
        <v>11.390533134811029</v>
      </c>
      <c r="CD40">
        <v>11.390533134811029</v>
      </c>
      <c r="CE40">
        <v>11.390533134811029</v>
      </c>
      <c r="CF40">
        <v>11.390533134811029</v>
      </c>
      <c r="CG40">
        <v>11.390533134811029</v>
      </c>
      <c r="CH40">
        <v>11.390533134811029</v>
      </c>
      <c r="CI40">
        <v>11.390533134811029</v>
      </c>
      <c r="CJ40">
        <v>11.390533134811029</v>
      </c>
      <c r="CK40">
        <v>11.390533134811029</v>
      </c>
      <c r="CL40">
        <v>11.390533134811029</v>
      </c>
      <c r="CM40">
        <v>11.390533134811029</v>
      </c>
      <c r="CN40">
        <v>11.390533134811029</v>
      </c>
      <c r="CO40">
        <v>11.390533134811029</v>
      </c>
      <c r="CP40">
        <v>11.390533134811029</v>
      </c>
      <c r="CQ40">
        <v>11.390533134811029</v>
      </c>
      <c r="CR40">
        <v>11.390533134811029</v>
      </c>
      <c r="CS40">
        <v>11.390533134811029</v>
      </c>
      <c r="CT40">
        <v>11.390533134811029</v>
      </c>
      <c r="CU40">
        <v>11.390533134811029</v>
      </c>
      <c r="CV40">
        <v>11.390533134811029</v>
      </c>
      <c r="CW40">
        <v>11.390533134811029</v>
      </c>
      <c r="CX40">
        <v>11.390533134811029</v>
      </c>
      <c r="CY40">
        <v>11.390533134811029</v>
      </c>
      <c r="CZ40">
        <v>11.390533134811029</v>
      </c>
      <c r="DA40">
        <v>11.390533134811029</v>
      </c>
      <c r="DB40">
        <v>11.390533134811029</v>
      </c>
      <c r="DC40">
        <v>11.390533134811029</v>
      </c>
      <c r="DD40">
        <v>11.390533134811029</v>
      </c>
      <c r="DE40">
        <v>11.390533134811029</v>
      </c>
      <c r="DF40">
        <v>11.390533134811029</v>
      </c>
      <c r="DG40">
        <v>11.390533134811029</v>
      </c>
      <c r="DH40">
        <v>11.390533134811029</v>
      </c>
      <c r="DI40">
        <v>11.390533134811029</v>
      </c>
      <c r="DJ40">
        <v>11.390533134811029</v>
      </c>
      <c r="DK40">
        <v>11.390533134811029</v>
      </c>
      <c r="DL40">
        <v>11.390533134811029</v>
      </c>
      <c r="DM40">
        <v>11.390533134811029</v>
      </c>
      <c r="DN40">
        <v>11.390533134811029</v>
      </c>
      <c r="DO40">
        <v>11.390533134811029</v>
      </c>
      <c r="DP40">
        <v>11.390533134811029</v>
      </c>
      <c r="DQ40">
        <v>11.390533134811029</v>
      </c>
      <c r="DR40">
        <v>11.390533134811029</v>
      </c>
      <c r="DS40">
        <v>11.390533134811029</v>
      </c>
      <c r="DT40">
        <v>11.390533134811029</v>
      </c>
      <c r="DU40">
        <v>11.390533134811029</v>
      </c>
      <c r="DV40">
        <v>11.390533134811029</v>
      </c>
      <c r="DW40">
        <v>11.390533134811029</v>
      </c>
      <c r="DX40">
        <v>11.390533134811029</v>
      </c>
      <c r="DY40">
        <v>11.390533134811029</v>
      </c>
      <c r="DZ40">
        <v>11.390533134811029</v>
      </c>
      <c r="EA40">
        <v>11.390533134811029</v>
      </c>
      <c r="EB40">
        <v>11.390533134811029</v>
      </c>
      <c r="EC40">
        <v>11.390533134811029</v>
      </c>
      <c r="ED40">
        <v>11.390533134811029</v>
      </c>
      <c r="EE40">
        <v>11.390533134811029</v>
      </c>
      <c r="EF40">
        <v>11.390533134811029</v>
      </c>
      <c r="EG40">
        <v>11.390533134811029</v>
      </c>
      <c r="EH40">
        <v>11.390533134811029</v>
      </c>
      <c r="EI40">
        <v>11.390533134811029</v>
      </c>
      <c r="EJ40">
        <v>11.390533134811029</v>
      </c>
      <c r="EK40">
        <v>11.390533134811029</v>
      </c>
      <c r="EL40">
        <v>11.390533134811029</v>
      </c>
      <c r="EM40">
        <v>11.390533134811029</v>
      </c>
      <c r="EN40">
        <v>11.390533134811029</v>
      </c>
      <c r="EO40">
        <v>11.390533134811029</v>
      </c>
      <c r="EP40">
        <v>11.390533134811029</v>
      </c>
      <c r="EQ40">
        <v>11.390533134811029</v>
      </c>
      <c r="ER40">
        <v>11.390533134811029</v>
      </c>
      <c r="ES40">
        <v>11.390533134811029</v>
      </c>
      <c r="ET40">
        <v>11.390533134811029</v>
      </c>
      <c r="EU40">
        <v>11.390533134811029</v>
      </c>
      <c r="EV40">
        <v>11.390533134811029</v>
      </c>
      <c r="EW40">
        <v>11.390533134811029</v>
      </c>
      <c r="EX40">
        <v>11.390533134811029</v>
      </c>
      <c r="EY40">
        <v>11.390533134811029</v>
      </c>
      <c r="EZ40">
        <v>11.390533134811029</v>
      </c>
      <c r="FA40">
        <v>11.390533134811029</v>
      </c>
      <c r="FB40">
        <v>11.390533134811029</v>
      </c>
      <c r="FC40">
        <v>11.390533134811029</v>
      </c>
      <c r="FD40">
        <v>11.390533134811029</v>
      </c>
      <c r="FE40">
        <v>11.390533134811029</v>
      </c>
      <c r="FF40">
        <v>11.390533134811029</v>
      </c>
      <c r="FG40">
        <v>11.390533134811029</v>
      </c>
      <c r="FH40">
        <v>11.390533134811029</v>
      </c>
      <c r="FI40">
        <v>11.390533134811029</v>
      </c>
      <c r="FJ40">
        <v>11.390533134811029</v>
      </c>
      <c r="FK40">
        <v>11.390533134811029</v>
      </c>
      <c r="FL40">
        <v>11.390533134811029</v>
      </c>
      <c r="FM40">
        <v>11.390533134811029</v>
      </c>
      <c r="FN40">
        <v>11.390533134811029</v>
      </c>
      <c r="FO40">
        <v>11.390533134811029</v>
      </c>
      <c r="FP40">
        <v>11.390533134811029</v>
      </c>
      <c r="FQ40">
        <v>11.390533134811029</v>
      </c>
      <c r="FR40">
        <v>11.390533134811029</v>
      </c>
      <c r="FS40">
        <v>11.390533134811029</v>
      </c>
      <c r="FT40">
        <v>11.390533134811029</v>
      </c>
      <c r="FU40">
        <v>11.390533134811029</v>
      </c>
      <c r="FV40">
        <v>11.390533134811029</v>
      </c>
      <c r="FW40">
        <v>11.390533134811029</v>
      </c>
      <c r="FX40">
        <v>11.390533134811029</v>
      </c>
      <c r="FY40">
        <v>11.390533134811029</v>
      </c>
      <c r="FZ40">
        <v>11.390533134811029</v>
      </c>
      <c r="GA40">
        <v>11.390533134811029</v>
      </c>
      <c r="GB40">
        <v>11.390533134811029</v>
      </c>
      <c r="GC40">
        <v>11.390533134811029</v>
      </c>
      <c r="GD40">
        <v>11.390533134811029</v>
      </c>
      <c r="GE40">
        <v>11.390533134811029</v>
      </c>
      <c r="GF40">
        <v>11.390533134811029</v>
      </c>
      <c r="GG40">
        <v>11.390533134811029</v>
      </c>
      <c r="GH40">
        <v>11.390533134811029</v>
      </c>
    </row>
    <row r="41" spans="1:190" x14ac:dyDescent="0.2">
      <c r="B41">
        <v>924.71260750869533</v>
      </c>
      <c r="C41">
        <v>924.71260750869533</v>
      </c>
      <c r="D41">
        <v>924.71260750869533</v>
      </c>
      <c r="E41">
        <v>924.71260750869533</v>
      </c>
      <c r="F41">
        <v>924.71260750869533</v>
      </c>
      <c r="G41">
        <v>924.71260750869533</v>
      </c>
      <c r="H41">
        <v>924.71260750869533</v>
      </c>
      <c r="I41">
        <v>924.71260750869533</v>
      </c>
      <c r="J41">
        <v>924.71260750869533</v>
      </c>
      <c r="K41">
        <v>924.71260750869533</v>
      </c>
      <c r="L41">
        <v>924.71260750869533</v>
      </c>
      <c r="M41">
        <v>924.71260750869533</v>
      </c>
      <c r="N41">
        <v>924.71260750869533</v>
      </c>
      <c r="O41">
        <v>924.71260750869533</v>
      </c>
      <c r="P41">
        <v>924.71260750869533</v>
      </c>
      <c r="Q41">
        <v>924.71260750869533</v>
      </c>
      <c r="R41">
        <v>924.71260750869533</v>
      </c>
      <c r="S41">
        <v>924.71260750869533</v>
      </c>
      <c r="T41">
        <v>924.71260750869533</v>
      </c>
      <c r="U41">
        <v>924.71260750869533</v>
      </c>
      <c r="V41">
        <v>924.71260750869533</v>
      </c>
      <c r="W41">
        <v>924.71260750869533</v>
      </c>
      <c r="X41">
        <v>924.71260750869533</v>
      </c>
      <c r="Y41">
        <v>924.71260750869533</v>
      </c>
      <c r="Z41">
        <v>924.71260750869533</v>
      </c>
      <c r="AA41">
        <v>924.71260750869533</v>
      </c>
      <c r="AB41">
        <v>924.71260750869533</v>
      </c>
      <c r="AC41">
        <v>924.71260750869533</v>
      </c>
      <c r="AD41">
        <v>924.71260750869533</v>
      </c>
      <c r="AE41">
        <v>924.71260750869533</v>
      </c>
      <c r="AF41">
        <v>924.71260750869533</v>
      </c>
      <c r="AG41">
        <v>924.71260750869533</v>
      </c>
      <c r="AH41">
        <v>924.71260750869533</v>
      </c>
      <c r="AI41">
        <v>924.71260750869533</v>
      </c>
      <c r="AJ41">
        <v>924.71260750869533</v>
      </c>
      <c r="AK41">
        <v>924.71260750869533</v>
      </c>
      <c r="AL41">
        <v>924.71260750869533</v>
      </c>
      <c r="AM41">
        <v>924.71260750869533</v>
      </c>
      <c r="AN41">
        <v>924.71260750869533</v>
      </c>
      <c r="AO41">
        <v>924.71260750869533</v>
      </c>
      <c r="AP41">
        <v>924.71260750869533</v>
      </c>
      <c r="AQ41">
        <v>924.71260750869533</v>
      </c>
      <c r="AR41">
        <v>924.71260750869533</v>
      </c>
      <c r="AS41">
        <v>924.71260750869533</v>
      </c>
      <c r="AT41">
        <v>924.71260750869533</v>
      </c>
      <c r="AU41">
        <v>924.71260750869533</v>
      </c>
      <c r="AV41">
        <v>924.71260750869533</v>
      </c>
      <c r="AW41">
        <v>924.71260750869533</v>
      </c>
      <c r="AX41">
        <v>924.71260750869533</v>
      </c>
      <c r="AY41">
        <v>924.71260750869533</v>
      </c>
      <c r="AZ41">
        <v>924.71260750869533</v>
      </c>
      <c r="BA41">
        <v>924.71260750869533</v>
      </c>
      <c r="BB41">
        <v>924.71260750869533</v>
      </c>
      <c r="BC41">
        <v>924.71260750869533</v>
      </c>
      <c r="BD41">
        <v>924.71260750869533</v>
      </c>
      <c r="BE41">
        <v>924.71260750869533</v>
      </c>
      <c r="BF41">
        <v>924.71260750869533</v>
      </c>
      <c r="BG41">
        <v>924.71260750869533</v>
      </c>
      <c r="BH41">
        <v>924.71260750869533</v>
      </c>
      <c r="BI41">
        <v>924.71260750869533</v>
      </c>
      <c r="BJ41">
        <v>924.71260750869533</v>
      </c>
      <c r="BK41">
        <v>924.71260750869533</v>
      </c>
      <c r="BL41">
        <v>924.71260750869533</v>
      </c>
      <c r="BM41">
        <v>924.71260750869533</v>
      </c>
      <c r="BN41">
        <v>924.71260750869533</v>
      </c>
      <c r="BO41">
        <v>924.71260750869533</v>
      </c>
      <c r="BP41">
        <v>924.71260750869533</v>
      </c>
      <c r="BQ41">
        <v>924.71260750869533</v>
      </c>
      <c r="BR41">
        <v>924.71260750869533</v>
      </c>
      <c r="BS41">
        <v>924.71260750869533</v>
      </c>
      <c r="BT41">
        <v>924.71260750869533</v>
      </c>
      <c r="BU41">
        <v>924.71260750869533</v>
      </c>
      <c r="BV41">
        <v>924.71260750869533</v>
      </c>
      <c r="BW41">
        <v>924.71260750869533</v>
      </c>
      <c r="BX41">
        <v>924.71260750869533</v>
      </c>
      <c r="BY41">
        <v>924.71260750869533</v>
      </c>
      <c r="BZ41">
        <v>924.71260750869533</v>
      </c>
      <c r="CA41">
        <v>924.71260750869533</v>
      </c>
      <c r="CB41">
        <v>924.71260750869533</v>
      </c>
      <c r="CC41">
        <v>924.71260750869533</v>
      </c>
      <c r="CD41">
        <v>924.71260750869533</v>
      </c>
      <c r="CE41">
        <v>924.71260750869533</v>
      </c>
      <c r="CF41">
        <v>924.71260750869533</v>
      </c>
      <c r="CG41">
        <v>924.71260750869533</v>
      </c>
      <c r="CH41">
        <v>924.71260750869533</v>
      </c>
      <c r="CI41">
        <v>924.71260750869533</v>
      </c>
      <c r="CJ41">
        <v>924.71260750869533</v>
      </c>
      <c r="CK41">
        <v>924.71260750869533</v>
      </c>
      <c r="CL41">
        <v>924.71260750869533</v>
      </c>
      <c r="CM41">
        <v>924.71260750869533</v>
      </c>
      <c r="CN41">
        <v>924.71260750869533</v>
      </c>
      <c r="CO41">
        <v>924.71260750869533</v>
      </c>
      <c r="CP41">
        <v>924.71260750869533</v>
      </c>
      <c r="CQ41">
        <v>924.71260750869533</v>
      </c>
      <c r="CR41">
        <v>924.71260750869533</v>
      </c>
      <c r="CS41">
        <v>924.71260750869533</v>
      </c>
      <c r="CT41">
        <v>924.71260750869533</v>
      </c>
      <c r="CU41">
        <v>924.71260750869533</v>
      </c>
      <c r="CV41">
        <v>924.71260750869533</v>
      </c>
      <c r="CW41">
        <v>924.71260750869533</v>
      </c>
      <c r="CX41">
        <v>924.71260750869533</v>
      </c>
      <c r="CY41">
        <v>924.71260750869533</v>
      </c>
      <c r="CZ41">
        <v>924.71260750869533</v>
      </c>
      <c r="DA41">
        <v>924.71260750869533</v>
      </c>
      <c r="DB41">
        <v>924.71260750869533</v>
      </c>
      <c r="DC41">
        <v>924.71260750869533</v>
      </c>
      <c r="DD41">
        <v>924.71260750869533</v>
      </c>
      <c r="DE41">
        <v>924.71260750869533</v>
      </c>
      <c r="DF41">
        <v>924.71260750869533</v>
      </c>
      <c r="DG41">
        <v>924.71260750869533</v>
      </c>
      <c r="DH41">
        <v>924.71260750869533</v>
      </c>
      <c r="DI41">
        <v>924.71260750869533</v>
      </c>
      <c r="DJ41">
        <v>924.71260750869533</v>
      </c>
      <c r="DK41">
        <v>924.71260750869533</v>
      </c>
      <c r="DL41">
        <v>924.71260750869533</v>
      </c>
      <c r="DM41">
        <v>924.71260750869533</v>
      </c>
      <c r="DN41">
        <v>924.71260750869533</v>
      </c>
      <c r="DO41">
        <v>924.71260750869533</v>
      </c>
      <c r="DP41">
        <v>924.71260750869533</v>
      </c>
      <c r="DQ41">
        <v>924.71260750869533</v>
      </c>
      <c r="DR41">
        <v>924.71260750869533</v>
      </c>
      <c r="DS41">
        <v>924.71260750869533</v>
      </c>
      <c r="DT41">
        <v>924.71260750869533</v>
      </c>
      <c r="DU41">
        <v>924.71260750869533</v>
      </c>
      <c r="DV41">
        <v>924.71260750869533</v>
      </c>
      <c r="DW41">
        <v>924.71260750869533</v>
      </c>
      <c r="DX41">
        <v>924.71260750869533</v>
      </c>
      <c r="DY41">
        <v>924.71260750869533</v>
      </c>
      <c r="DZ41">
        <v>924.71260750869533</v>
      </c>
      <c r="EA41">
        <v>924.71260750869533</v>
      </c>
      <c r="EB41">
        <v>924.71260750869533</v>
      </c>
      <c r="EC41">
        <v>924.71260750869533</v>
      </c>
      <c r="ED41">
        <v>924.71260750869533</v>
      </c>
      <c r="EE41">
        <v>924.71260750869533</v>
      </c>
      <c r="EF41">
        <v>924.71260750869533</v>
      </c>
      <c r="EG41">
        <v>924.71260750869533</v>
      </c>
      <c r="EH41">
        <v>924.71260750869533</v>
      </c>
      <c r="EI41">
        <v>924.71260750869533</v>
      </c>
      <c r="EJ41">
        <v>924.71260750869533</v>
      </c>
      <c r="EK41">
        <v>924.71260750869533</v>
      </c>
      <c r="EL41">
        <v>924.71260750869533</v>
      </c>
      <c r="EM41">
        <v>924.71260750869533</v>
      </c>
      <c r="EN41">
        <v>924.71260750869533</v>
      </c>
      <c r="EO41">
        <v>924.71260750869533</v>
      </c>
      <c r="EP41">
        <v>924.71260750869533</v>
      </c>
      <c r="EQ41">
        <v>924.71260750869533</v>
      </c>
      <c r="ER41">
        <v>924.71260750869533</v>
      </c>
      <c r="ES41">
        <v>924.71260750869533</v>
      </c>
      <c r="ET41">
        <v>924.71260750869533</v>
      </c>
      <c r="EU41">
        <v>924.71260750869533</v>
      </c>
      <c r="EV41">
        <v>924.71260750869533</v>
      </c>
      <c r="EW41">
        <v>924.71260750869533</v>
      </c>
      <c r="EX41">
        <v>924.71260750869533</v>
      </c>
      <c r="EY41">
        <v>924.71260750869533</v>
      </c>
      <c r="EZ41">
        <v>924.71260750869533</v>
      </c>
      <c r="FA41">
        <v>924.71260750869533</v>
      </c>
      <c r="FB41">
        <v>924.71260750869533</v>
      </c>
      <c r="FC41">
        <v>924.71260750869533</v>
      </c>
      <c r="FD41">
        <v>924.71260750869533</v>
      </c>
      <c r="FE41">
        <v>924.71260750869533</v>
      </c>
      <c r="FF41">
        <v>924.71260750869533</v>
      </c>
      <c r="FG41">
        <v>924.71260750869533</v>
      </c>
      <c r="FH41">
        <v>924.71260750869533</v>
      </c>
      <c r="FI41">
        <v>924.71260750869533</v>
      </c>
      <c r="FJ41">
        <v>924.71260750869533</v>
      </c>
      <c r="FK41">
        <v>924.71260750869533</v>
      </c>
      <c r="FL41">
        <v>924.71260750869533</v>
      </c>
      <c r="FM41">
        <v>924.71260750869533</v>
      </c>
      <c r="FN41">
        <v>924.71260750869533</v>
      </c>
      <c r="FO41">
        <v>924.71260750869533</v>
      </c>
      <c r="FP41">
        <v>924.71260750869533</v>
      </c>
      <c r="FQ41">
        <v>924.71260750869533</v>
      </c>
      <c r="FR41">
        <v>924.71260750869533</v>
      </c>
      <c r="FS41">
        <v>924.71260750869533</v>
      </c>
      <c r="FT41">
        <v>924.71260750869533</v>
      </c>
      <c r="FU41">
        <v>924.71260750869533</v>
      </c>
      <c r="FV41">
        <v>924.71260750869533</v>
      </c>
      <c r="FW41">
        <v>924.71260750869533</v>
      </c>
      <c r="FX41">
        <v>924.71260750869533</v>
      </c>
      <c r="FY41">
        <v>924.71260750869533</v>
      </c>
      <c r="FZ41">
        <v>924.71260750869533</v>
      </c>
      <c r="GA41">
        <v>924.71260750869533</v>
      </c>
      <c r="GB41">
        <v>924.71260750869533</v>
      </c>
      <c r="GC41">
        <v>924.71260750869533</v>
      </c>
      <c r="GD41">
        <v>924.71260750869533</v>
      </c>
      <c r="GE41">
        <v>924.71260750869533</v>
      </c>
      <c r="GF41">
        <v>924.71260750869533</v>
      </c>
      <c r="GG41">
        <v>924.71260750869533</v>
      </c>
      <c r="GH41">
        <v>924.71260750869533</v>
      </c>
    </row>
    <row r="42" spans="1:190" x14ac:dyDescent="0.2">
      <c r="B42">
        <v>0.122847171348927</v>
      </c>
      <c r="C42">
        <v>0.122847171348927</v>
      </c>
      <c r="D42">
        <v>0.122847171348927</v>
      </c>
      <c r="E42">
        <v>0.122847171348927</v>
      </c>
      <c r="F42">
        <v>0.122847171348927</v>
      </c>
      <c r="G42">
        <v>0.122847171348927</v>
      </c>
      <c r="H42">
        <v>0.122847171348927</v>
      </c>
      <c r="I42">
        <v>0.122847171348927</v>
      </c>
      <c r="J42">
        <v>0.122847171348927</v>
      </c>
      <c r="K42">
        <v>0.122847171348927</v>
      </c>
      <c r="L42">
        <v>0.122847171348927</v>
      </c>
      <c r="M42">
        <v>0.122847171348927</v>
      </c>
      <c r="N42">
        <v>0.122847171348927</v>
      </c>
      <c r="O42">
        <v>0.122847171348927</v>
      </c>
      <c r="P42">
        <v>0.122847171348927</v>
      </c>
      <c r="Q42">
        <v>0.122847171348927</v>
      </c>
      <c r="R42">
        <v>0.122847171348927</v>
      </c>
      <c r="S42">
        <v>0.122847171348927</v>
      </c>
      <c r="T42">
        <v>0.122847171348927</v>
      </c>
      <c r="U42">
        <v>0.122847171348927</v>
      </c>
      <c r="V42">
        <v>0.122847171348927</v>
      </c>
      <c r="W42">
        <v>0.122847171348927</v>
      </c>
      <c r="X42">
        <v>0.122847171348927</v>
      </c>
      <c r="Y42">
        <v>0.122847171348927</v>
      </c>
      <c r="Z42">
        <v>0.122847171348927</v>
      </c>
      <c r="AA42">
        <v>0.122847171348927</v>
      </c>
      <c r="AB42">
        <v>0.122847171348927</v>
      </c>
      <c r="AC42">
        <v>0.122847171348927</v>
      </c>
      <c r="AD42">
        <v>0.122847171348927</v>
      </c>
      <c r="AE42">
        <v>0.122847171348927</v>
      </c>
      <c r="AF42">
        <v>0.122847171348927</v>
      </c>
      <c r="AG42">
        <v>0.122847171348927</v>
      </c>
      <c r="AH42">
        <v>0.122847171348927</v>
      </c>
      <c r="AI42">
        <v>0.122847171348927</v>
      </c>
      <c r="AJ42">
        <v>0.122847171348927</v>
      </c>
      <c r="AK42">
        <v>0.122847171348927</v>
      </c>
      <c r="AL42">
        <v>0.122847171348927</v>
      </c>
      <c r="AM42">
        <v>0.122847171348927</v>
      </c>
      <c r="AN42">
        <v>0.122847171348927</v>
      </c>
      <c r="AO42">
        <v>0.122847171348927</v>
      </c>
      <c r="AP42">
        <v>0.122847171348927</v>
      </c>
      <c r="AQ42">
        <v>0.122847171348927</v>
      </c>
      <c r="AR42">
        <v>0.122847171348927</v>
      </c>
      <c r="AS42">
        <v>0.122847171348927</v>
      </c>
      <c r="AT42">
        <v>0.122847171348927</v>
      </c>
      <c r="AU42">
        <v>0.122847171348927</v>
      </c>
      <c r="AV42">
        <v>0.122847171348927</v>
      </c>
      <c r="AW42">
        <v>0.122847171348927</v>
      </c>
      <c r="AX42">
        <v>0.122847171348927</v>
      </c>
      <c r="AY42">
        <v>0.122847171348927</v>
      </c>
      <c r="AZ42">
        <v>0.122847171348927</v>
      </c>
      <c r="BA42">
        <v>0.122847171348927</v>
      </c>
      <c r="BB42">
        <v>0.122847171348927</v>
      </c>
      <c r="BC42">
        <v>0.122847171348927</v>
      </c>
      <c r="BD42">
        <v>0.122847171348927</v>
      </c>
      <c r="BE42">
        <v>0.122847171348927</v>
      </c>
      <c r="BF42">
        <v>0.122847171348927</v>
      </c>
      <c r="BG42">
        <v>0.122847171348927</v>
      </c>
      <c r="BH42">
        <v>0.122847171348927</v>
      </c>
      <c r="BI42">
        <v>0.122847171348927</v>
      </c>
      <c r="BJ42">
        <v>0.122847171348927</v>
      </c>
      <c r="BK42">
        <v>0.122847171348927</v>
      </c>
      <c r="BL42">
        <v>0.122847171348927</v>
      </c>
      <c r="BM42">
        <v>0.122847171348927</v>
      </c>
      <c r="BN42">
        <v>0.122847171348927</v>
      </c>
      <c r="BO42">
        <v>0.122847171348927</v>
      </c>
      <c r="BP42">
        <v>0.122847171348927</v>
      </c>
      <c r="BQ42">
        <v>0.122847171348927</v>
      </c>
      <c r="BR42">
        <v>0.122847171348927</v>
      </c>
      <c r="BS42">
        <v>0.122847171348927</v>
      </c>
      <c r="BT42">
        <v>0.122847171348927</v>
      </c>
      <c r="BU42">
        <v>0.122847171348927</v>
      </c>
      <c r="BV42">
        <v>0.122847171348927</v>
      </c>
      <c r="BW42">
        <v>0.122847171348927</v>
      </c>
      <c r="BX42">
        <v>0.122847171348927</v>
      </c>
      <c r="BY42">
        <v>0.122847171348927</v>
      </c>
      <c r="BZ42">
        <v>0.122847171348927</v>
      </c>
      <c r="CA42">
        <v>0.122847171348927</v>
      </c>
      <c r="CB42">
        <v>0.122847171348927</v>
      </c>
      <c r="CC42">
        <v>0.122847171348927</v>
      </c>
      <c r="CD42">
        <v>0.122847171348927</v>
      </c>
      <c r="CE42">
        <v>0.122847171348927</v>
      </c>
      <c r="CF42">
        <v>0.122847171348927</v>
      </c>
      <c r="CG42">
        <v>0.122847171348927</v>
      </c>
      <c r="CH42">
        <v>0.122847171348927</v>
      </c>
      <c r="CI42">
        <v>0.122847171348927</v>
      </c>
      <c r="CJ42">
        <v>0.122847171348927</v>
      </c>
      <c r="CK42">
        <v>0.122847171348927</v>
      </c>
      <c r="CL42">
        <v>0.122847171348927</v>
      </c>
      <c r="CM42">
        <v>0.122847171348927</v>
      </c>
      <c r="CN42">
        <v>0.122847171348927</v>
      </c>
      <c r="CO42">
        <v>0.122847171348927</v>
      </c>
      <c r="CP42">
        <v>0.122847171348927</v>
      </c>
      <c r="CQ42">
        <v>0.122847171348927</v>
      </c>
      <c r="CR42">
        <v>0.122847171348927</v>
      </c>
      <c r="CS42">
        <v>0.122847171348927</v>
      </c>
      <c r="CT42">
        <v>0.122847171348927</v>
      </c>
      <c r="CU42">
        <v>0.122847171348927</v>
      </c>
      <c r="CV42">
        <v>0.122847171348927</v>
      </c>
      <c r="CW42">
        <v>0.122847171348927</v>
      </c>
      <c r="CX42">
        <v>0.122847171348927</v>
      </c>
      <c r="CY42">
        <v>0.122847171348927</v>
      </c>
      <c r="CZ42">
        <v>0.122847171348927</v>
      </c>
      <c r="DA42">
        <v>0.122847171348927</v>
      </c>
      <c r="DB42">
        <v>0.122847171348927</v>
      </c>
      <c r="DC42">
        <v>0.122847171348927</v>
      </c>
      <c r="DD42">
        <v>0.122847171348927</v>
      </c>
      <c r="DE42">
        <v>0.122847171348927</v>
      </c>
      <c r="DF42">
        <v>0.122847171348927</v>
      </c>
      <c r="DG42">
        <v>0.122847171348927</v>
      </c>
      <c r="DH42">
        <v>0.122847171348927</v>
      </c>
      <c r="DI42">
        <v>0.122847171348927</v>
      </c>
      <c r="DJ42">
        <v>0.122847171348927</v>
      </c>
      <c r="DK42">
        <v>0.122847171348927</v>
      </c>
      <c r="DL42">
        <v>0.122847171348927</v>
      </c>
      <c r="DM42">
        <v>0.122847171348927</v>
      </c>
      <c r="DN42">
        <v>0.122847171348927</v>
      </c>
      <c r="DO42">
        <v>0.122847171348927</v>
      </c>
      <c r="DP42">
        <v>0.122847171348927</v>
      </c>
      <c r="DQ42">
        <v>0.122847171348927</v>
      </c>
      <c r="DR42">
        <v>0.122847171348927</v>
      </c>
      <c r="DS42">
        <v>0.122847171348927</v>
      </c>
      <c r="DT42">
        <v>0.122847171348927</v>
      </c>
      <c r="DU42">
        <v>0.122847171348927</v>
      </c>
      <c r="DV42">
        <v>0.122847171348927</v>
      </c>
      <c r="DW42">
        <v>0.122847171348927</v>
      </c>
      <c r="DX42">
        <v>0.122847171348927</v>
      </c>
      <c r="DY42">
        <v>0.122847171348927</v>
      </c>
      <c r="DZ42">
        <v>0.122847171348927</v>
      </c>
      <c r="EA42">
        <v>0.122847171348927</v>
      </c>
      <c r="EB42">
        <v>0.122847171348927</v>
      </c>
      <c r="EC42">
        <v>0.122847171348927</v>
      </c>
      <c r="ED42">
        <v>0.122847171348927</v>
      </c>
      <c r="EE42">
        <v>0.122847171348927</v>
      </c>
      <c r="EF42">
        <v>0.122847171348927</v>
      </c>
      <c r="EG42">
        <v>0.122847171348927</v>
      </c>
      <c r="EH42">
        <v>0.122847171348927</v>
      </c>
      <c r="EI42">
        <v>0.122847171348927</v>
      </c>
      <c r="EJ42">
        <v>0.122847171348927</v>
      </c>
      <c r="EK42">
        <v>0.122847171348927</v>
      </c>
      <c r="EL42">
        <v>0.122847171348927</v>
      </c>
      <c r="EM42">
        <v>0.122847171348927</v>
      </c>
      <c r="EN42">
        <v>0.122847171348927</v>
      </c>
      <c r="EO42">
        <v>0.122847171348927</v>
      </c>
      <c r="EP42">
        <v>0.122847171348927</v>
      </c>
      <c r="EQ42">
        <v>0.122847171348927</v>
      </c>
      <c r="ER42">
        <v>0.122847171348927</v>
      </c>
      <c r="ES42">
        <v>0.122847171348927</v>
      </c>
      <c r="ET42">
        <v>0.122847171348927</v>
      </c>
      <c r="EU42">
        <v>0.122847171348927</v>
      </c>
      <c r="EV42">
        <v>0.122847171348927</v>
      </c>
      <c r="EW42">
        <v>0.122847171348927</v>
      </c>
      <c r="EX42">
        <v>0.122847171348927</v>
      </c>
      <c r="EY42">
        <v>0.122847171348927</v>
      </c>
      <c r="EZ42">
        <v>0.122847171348927</v>
      </c>
      <c r="FA42">
        <v>0.122847171348927</v>
      </c>
      <c r="FB42">
        <v>0.122847171348927</v>
      </c>
      <c r="FC42">
        <v>0.122847171348927</v>
      </c>
      <c r="FD42">
        <v>0.122847171348927</v>
      </c>
      <c r="FE42">
        <v>0.122847171348927</v>
      </c>
      <c r="FF42">
        <v>0.122847171348927</v>
      </c>
      <c r="FG42">
        <v>0.122847171348927</v>
      </c>
      <c r="FH42">
        <v>0.122847171348927</v>
      </c>
      <c r="FI42">
        <v>0.122847171348927</v>
      </c>
      <c r="FJ42">
        <v>0.122847171348927</v>
      </c>
      <c r="FK42">
        <v>0.122847171348927</v>
      </c>
      <c r="FL42">
        <v>0.122847171348927</v>
      </c>
      <c r="FM42">
        <v>0.122847171348927</v>
      </c>
      <c r="FN42">
        <v>0.122847171348927</v>
      </c>
      <c r="FO42">
        <v>0.122847171348927</v>
      </c>
      <c r="FP42">
        <v>0.122847171348927</v>
      </c>
      <c r="FQ42">
        <v>0.122847171348927</v>
      </c>
      <c r="FR42">
        <v>0.122847171348927</v>
      </c>
      <c r="FS42">
        <v>0.122847171348927</v>
      </c>
      <c r="FT42">
        <v>0.122847171348927</v>
      </c>
      <c r="FU42">
        <v>0.122847171348927</v>
      </c>
      <c r="FV42">
        <v>0.122847171348927</v>
      </c>
      <c r="FW42">
        <v>0.122847171348927</v>
      </c>
      <c r="FX42">
        <v>0.122847171348927</v>
      </c>
      <c r="FY42">
        <v>0.122847171348927</v>
      </c>
      <c r="FZ42">
        <v>0.122847171348927</v>
      </c>
      <c r="GA42">
        <v>0.122847171348927</v>
      </c>
      <c r="GB42">
        <v>0.122847171348927</v>
      </c>
      <c r="GC42">
        <v>0.122847171348927</v>
      </c>
      <c r="GD42">
        <v>0.122847171348927</v>
      </c>
      <c r="GE42">
        <v>0.122847171348927</v>
      </c>
      <c r="GF42">
        <v>0.122847171348927</v>
      </c>
      <c r="GG42">
        <v>0.122847171348927</v>
      </c>
      <c r="GH42">
        <v>0.122847171348927</v>
      </c>
    </row>
    <row r="43" spans="1:190" x14ac:dyDescent="0.2">
      <c r="B43">
        <v>0.25097178238543</v>
      </c>
      <c r="C43">
        <v>0.25097178238543</v>
      </c>
      <c r="D43">
        <v>0.25097178238543</v>
      </c>
      <c r="E43">
        <v>0.25097178238543</v>
      </c>
      <c r="F43">
        <v>0.25097178238543</v>
      </c>
      <c r="G43">
        <v>0.25097178238543</v>
      </c>
      <c r="H43">
        <v>0.25097178238543</v>
      </c>
      <c r="I43">
        <v>0.25097178238543</v>
      </c>
      <c r="J43">
        <v>0.25097178238543</v>
      </c>
      <c r="K43">
        <v>0.25097178238543</v>
      </c>
      <c r="L43">
        <v>0.25097178238543</v>
      </c>
      <c r="M43">
        <v>0.25097178238543</v>
      </c>
      <c r="N43">
        <v>0.25097178238543</v>
      </c>
      <c r="O43">
        <v>0.25097178238543</v>
      </c>
      <c r="P43">
        <v>0.25097178238543</v>
      </c>
      <c r="Q43">
        <v>0.25097178238543</v>
      </c>
      <c r="R43">
        <v>0.25097178238543</v>
      </c>
      <c r="S43">
        <v>0.25097178238543</v>
      </c>
      <c r="T43">
        <v>0.25097178238543</v>
      </c>
      <c r="U43">
        <v>0.25097178238543</v>
      </c>
      <c r="V43">
        <v>0.25097178238543</v>
      </c>
      <c r="W43">
        <v>0.25097178238543</v>
      </c>
      <c r="X43">
        <v>0.25097178238543</v>
      </c>
      <c r="Y43">
        <v>0.25097178238543</v>
      </c>
      <c r="Z43">
        <v>0.25097178238543</v>
      </c>
      <c r="AA43">
        <v>0.25097178238543</v>
      </c>
      <c r="AB43">
        <v>0.25097178238543</v>
      </c>
      <c r="AC43">
        <v>0.25097178238543</v>
      </c>
      <c r="AD43">
        <v>0.25097178238543</v>
      </c>
      <c r="AE43">
        <v>0.25097178238543</v>
      </c>
      <c r="AF43">
        <v>0.25097178238543</v>
      </c>
      <c r="AG43">
        <v>0.25097178238543</v>
      </c>
      <c r="AH43">
        <v>0.25097178238543</v>
      </c>
      <c r="AI43">
        <v>0.25097178238543</v>
      </c>
      <c r="AJ43">
        <v>0.25097178238543</v>
      </c>
      <c r="AK43">
        <v>0.25097178238543</v>
      </c>
      <c r="AL43">
        <v>0.25097178238543</v>
      </c>
      <c r="AM43">
        <v>0.25097178238543</v>
      </c>
      <c r="AN43">
        <v>0.25097178238543</v>
      </c>
      <c r="AO43">
        <v>0.25097178238543</v>
      </c>
      <c r="AP43">
        <v>0.25097178238543</v>
      </c>
      <c r="AQ43">
        <v>0.25097178238543</v>
      </c>
      <c r="AR43">
        <v>0.25097178238543</v>
      </c>
      <c r="AS43">
        <v>0.25097178238543</v>
      </c>
      <c r="AT43">
        <v>0.25097178238543</v>
      </c>
      <c r="AU43">
        <v>0.25097178238543</v>
      </c>
      <c r="AV43">
        <v>0.25097178238543</v>
      </c>
      <c r="AW43">
        <v>0.25097178238543</v>
      </c>
      <c r="AX43">
        <v>0.25097178238543</v>
      </c>
      <c r="AY43">
        <v>0.25097178238543</v>
      </c>
      <c r="AZ43">
        <v>0.25097178238543</v>
      </c>
      <c r="BA43">
        <v>0.25097178238543</v>
      </c>
      <c r="BB43">
        <v>0.25097178238543</v>
      </c>
      <c r="BC43">
        <v>0.25097178238543</v>
      </c>
      <c r="BD43">
        <v>0.25097178238543</v>
      </c>
      <c r="BE43">
        <v>0.25097178238543</v>
      </c>
      <c r="BF43">
        <v>0.25097178238543</v>
      </c>
      <c r="BG43">
        <v>0.25097178238543</v>
      </c>
      <c r="BH43">
        <v>0.25097178238543</v>
      </c>
      <c r="BI43">
        <v>0.25097178238543</v>
      </c>
      <c r="BJ43">
        <v>0.25097178238543</v>
      </c>
      <c r="BK43">
        <v>0.25097178238543</v>
      </c>
      <c r="BL43">
        <v>0.25097178238543</v>
      </c>
      <c r="BM43">
        <v>0.25097178238543</v>
      </c>
      <c r="BN43">
        <v>0.25097178238543</v>
      </c>
      <c r="BO43">
        <v>0.25097178238543</v>
      </c>
      <c r="BP43">
        <v>0.25097178238543</v>
      </c>
      <c r="BQ43">
        <v>0.25097178238543</v>
      </c>
      <c r="BR43">
        <v>0.25097178238543</v>
      </c>
      <c r="BS43">
        <v>0.25097178238543</v>
      </c>
      <c r="BT43">
        <v>0.25097178238543</v>
      </c>
      <c r="BU43">
        <v>0.25097178238543</v>
      </c>
      <c r="BV43">
        <v>0.25097178238543</v>
      </c>
      <c r="BW43">
        <v>0.25097178238543</v>
      </c>
      <c r="BX43">
        <v>0.25097178238543</v>
      </c>
      <c r="BY43">
        <v>0.25097178238543</v>
      </c>
      <c r="BZ43">
        <v>0.25097178238543</v>
      </c>
      <c r="CA43">
        <v>0.25097178238543</v>
      </c>
      <c r="CB43">
        <v>0.25097178238543</v>
      </c>
      <c r="CC43">
        <v>0.25097178238543</v>
      </c>
      <c r="CD43">
        <v>0.25097178238543</v>
      </c>
      <c r="CE43">
        <v>0.25097178238543</v>
      </c>
      <c r="CF43">
        <v>0.25097178238543</v>
      </c>
      <c r="CG43">
        <v>0.25097178238543</v>
      </c>
      <c r="CH43">
        <v>0.25097178238543</v>
      </c>
      <c r="CI43">
        <v>0.25097178238543</v>
      </c>
      <c r="CJ43">
        <v>0.25097178238543</v>
      </c>
      <c r="CK43">
        <v>0.25097178238543</v>
      </c>
      <c r="CL43">
        <v>0.25097178238543</v>
      </c>
      <c r="CM43">
        <v>0.25097178238543</v>
      </c>
      <c r="CN43">
        <v>0.25097178238543</v>
      </c>
      <c r="CO43">
        <v>0.25097178238543</v>
      </c>
      <c r="CP43">
        <v>0.25097178238543</v>
      </c>
      <c r="CQ43">
        <v>0.25097178238543</v>
      </c>
      <c r="CR43">
        <v>0.25097178238543</v>
      </c>
      <c r="CS43">
        <v>0.25097178238543</v>
      </c>
      <c r="CT43">
        <v>0.25097178238543</v>
      </c>
      <c r="CU43">
        <v>0.25097178238543</v>
      </c>
      <c r="CV43">
        <v>0.25097178238543</v>
      </c>
      <c r="CW43">
        <v>0.25097178238543</v>
      </c>
      <c r="CX43">
        <v>0.25097178238543</v>
      </c>
      <c r="CY43">
        <v>0.25097178238543</v>
      </c>
      <c r="CZ43">
        <v>0.25097178238543</v>
      </c>
      <c r="DA43">
        <v>0.25097178238543</v>
      </c>
      <c r="DB43">
        <v>0.25097178238543</v>
      </c>
      <c r="DC43">
        <v>0.25097178238543</v>
      </c>
      <c r="DD43">
        <v>0.25097178238543</v>
      </c>
      <c r="DE43">
        <v>0.25097178238543</v>
      </c>
      <c r="DF43">
        <v>0.25097178238543</v>
      </c>
      <c r="DG43">
        <v>0.25097178238543</v>
      </c>
      <c r="DH43">
        <v>0.25097178238543</v>
      </c>
      <c r="DI43">
        <v>0.25097178238543</v>
      </c>
      <c r="DJ43">
        <v>0.25097178238543</v>
      </c>
      <c r="DK43">
        <v>0.25097178238543</v>
      </c>
      <c r="DL43">
        <v>0.25097178238543</v>
      </c>
      <c r="DM43">
        <v>0.25097178238543</v>
      </c>
      <c r="DN43">
        <v>0.25097178238543</v>
      </c>
      <c r="DO43">
        <v>0.25097178238543</v>
      </c>
      <c r="DP43">
        <v>0.25097178238543</v>
      </c>
      <c r="DQ43">
        <v>0.25097178238543</v>
      </c>
      <c r="DR43">
        <v>0.25097178238543</v>
      </c>
      <c r="DS43">
        <v>0.25097178238543</v>
      </c>
      <c r="DT43">
        <v>0.25097178238543</v>
      </c>
      <c r="DU43">
        <v>0.25097178238543</v>
      </c>
      <c r="DV43">
        <v>0.25097178238543</v>
      </c>
      <c r="DW43">
        <v>0.25097178238543</v>
      </c>
      <c r="DX43">
        <v>0.25097178238543</v>
      </c>
      <c r="DY43">
        <v>0.25097178238543</v>
      </c>
      <c r="DZ43">
        <v>0.25097178238543</v>
      </c>
      <c r="EA43">
        <v>0.25097178238543</v>
      </c>
      <c r="EB43">
        <v>0.25097178238543</v>
      </c>
      <c r="EC43">
        <v>0.25097178238543</v>
      </c>
      <c r="ED43">
        <v>0.25097178238543</v>
      </c>
      <c r="EE43">
        <v>0.25097178238543</v>
      </c>
      <c r="EF43">
        <v>0.25097178238543</v>
      </c>
      <c r="EG43">
        <v>0.25097178238543</v>
      </c>
      <c r="EH43">
        <v>0.25097178238543</v>
      </c>
      <c r="EI43">
        <v>0.25097178238543</v>
      </c>
      <c r="EJ43">
        <v>0.25097178238543</v>
      </c>
      <c r="EK43">
        <v>0.25097178238543</v>
      </c>
      <c r="EL43">
        <v>0.25097178238543</v>
      </c>
      <c r="EM43">
        <v>0.25097178238543</v>
      </c>
      <c r="EN43">
        <v>0.25097178238543</v>
      </c>
      <c r="EO43">
        <v>0.25097178238543</v>
      </c>
      <c r="EP43">
        <v>0.25097178238543</v>
      </c>
      <c r="EQ43">
        <v>0.25097178238543</v>
      </c>
      <c r="ER43">
        <v>0.25097178238543</v>
      </c>
      <c r="ES43">
        <v>0.25097178238543</v>
      </c>
      <c r="ET43">
        <v>0.25097178238543</v>
      </c>
      <c r="EU43">
        <v>0.25097178238543</v>
      </c>
      <c r="EV43">
        <v>0.25097178238543</v>
      </c>
      <c r="EW43">
        <v>0.25097178238543</v>
      </c>
      <c r="EX43">
        <v>0.25097178238543</v>
      </c>
      <c r="EY43">
        <v>0.25097178238543</v>
      </c>
      <c r="EZ43">
        <v>0.25097178238543</v>
      </c>
      <c r="FA43">
        <v>0.25097178238543</v>
      </c>
      <c r="FB43">
        <v>0.25097178238543</v>
      </c>
      <c r="FC43">
        <v>0.25097178238543</v>
      </c>
      <c r="FD43">
        <v>0.25097178238543</v>
      </c>
      <c r="FE43">
        <v>0.25097178238543</v>
      </c>
      <c r="FF43">
        <v>0.25097178238543</v>
      </c>
      <c r="FG43">
        <v>0.25097178238543</v>
      </c>
      <c r="FH43">
        <v>0.25097178238543</v>
      </c>
      <c r="FI43">
        <v>0.25097178238543</v>
      </c>
      <c r="FJ43">
        <v>0.25097178238543</v>
      </c>
      <c r="FK43">
        <v>0.25097178238543</v>
      </c>
      <c r="FL43">
        <v>0.25097178238543</v>
      </c>
      <c r="FM43">
        <v>0.25097178238543</v>
      </c>
      <c r="FN43">
        <v>0.25097178238543</v>
      </c>
      <c r="FO43">
        <v>0.25097178238543</v>
      </c>
      <c r="FP43">
        <v>0.25097178238543</v>
      </c>
      <c r="FQ43">
        <v>0.25097178238543</v>
      </c>
      <c r="FR43">
        <v>0.25097178238543</v>
      </c>
      <c r="FS43">
        <v>0.25097178238543</v>
      </c>
      <c r="FT43">
        <v>0.25097178238543</v>
      </c>
      <c r="FU43">
        <v>0.25097178238543</v>
      </c>
      <c r="FV43">
        <v>0.25097178238543</v>
      </c>
      <c r="FW43">
        <v>0.25097178238543</v>
      </c>
      <c r="FX43">
        <v>0.25097178238543</v>
      </c>
      <c r="FY43">
        <v>0.25097178238543</v>
      </c>
      <c r="FZ43">
        <v>0.25097178238543</v>
      </c>
      <c r="GA43">
        <v>0.25097178238543</v>
      </c>
      <c r="GB43">
        <v>0.25097178238543</v>
      </c>
      <c r="GC43">
        <v>0.25097178238543</v>
      </c>
      <c r="GD43">
        <v>0.25097178238543</v>
      </c>
      <c r="GE43">
        <v>0.25097178238543</v>
      </c>
      <c r="GF43">
        <v>0.25097178238543</v>
      </c>
      <c r="GG43">
        <v>0.25097178238543</v>
      </c>
      <c r="GH43">
        <v>0.25097178238543</v>
      </c>
    </row>
    <row r="44" spans="1:190" x14ac:dyDescent="0.2">
      <c r="B44">
        <v>0.23552022023018601</v>
      </c>
      <c r="C44">
        <v>0.23552022023018601</v>
      </c>
      <c r="D44">
        <v>0.23552022023018601</v>
      </c>
      <c r="E44">
        <v>0.23552022023018601</v>
      </c>
      <c r="F44">
        <v>0.23552022023018601</v>
      </c>
      <c r="G44">
        <v>0.23552022023018601</v>
      </c>
      <c r="H44">
        <v>0.23552022023018601</v>
      </c>
      <c r="I44">
        <v>0.23552022023018601</v>
      </c>
      <c r="J44">
        <v>0.23552022023018601</v>
      </c>
      <c r="K44">
        <v>0.23552022023018601</v>
      </c>
      <c r="L44">
        <v>0.23552022023018601</v>
      </c>
      <c r="M44">
        <v>0.23552022023018601</v>
      </c>
      <c r="N44">
        <v>0.23552022023018601</v>
      </c>
      <c r="O44">
        <v>0.23552022023018601</v>
      </c>
      <c r="P44">
        <v>0.23552022023018601</v>
      </c>
      <c r="Q44">
        <v>0.23552022023018601</v>
      </c>
      <c r="R44">
        <v>0.23552022023018601</v>
      </c>
      <c r="S44">
        <v>0.23552022023018601</v>
      </c>
      <c r="T44">
        <v>0.23552022023018601</v>
      </c>
      <c r="U44">
        <v>0.23552022023018601</v>
      </c>
      <c r="V44">
        <v>0.23552022023018601</v>
      </c>
      <c r="W44">
        <v>0.23552022023018601</v>
      </c>
      <c r="X44">
        <v>0.23552022023018601</v>
      </c>
      <c r="Y44">
        <v>0.23552022023018601</v>
      </c>
      <c r="Z44">
        <v>0.23552022023018601</v>
      </c>
      <c r="AA44">
        <v>0.23552022023018601</v>
      </c>
      <c r="AB44">
        <v>0.23552022023018601</v>
      </c>
      <c r="AC44">
        <v>0.23552022023018601</v>
      </c>
      <c r="AD44">
        <v>0.23552022023018601</v>
      </c>
      <c r="AE44">
        <v>0.23552022023018601</v>
      </c>
      <c r="AF44">
        <v>0.23552022023018601</v>
      </c>
      <c r="AG44">
        <v>0.23552022023018601</v>
      </c>
      <c r="AH44">
        <v>0.23552022023018601</v>
      </c>
      <c r="AI44">
        <v>0.23552022023018601</v>
      </c>
      <c r="AJ44">
        <v>0.23552022023018601</v>
      </c>
      <c r="AK44">
        <v>0.23552022023018601</v>
      </c>
      <c r="AL44">
        <v>0.23552022023018601</v>
      </c>
      <c r="AM44">
        <v>0.23552022023018601</v>
      </c>
      <c r="AN44">
        <v>0.23552022023018601</v>
      </c>
      <c r="AO44">
        <v>0.23552022023018601</v>
      </c>
      <c r="AP44">
        <v>0.23552022023018601</v>
      </c>
      <c r="AQ44">
        <v>0.23552022023018601</v>
      </c>
      <c r="AR44">
        <v>0.23552022023018601</v>
      </c>
      <c r="AS44">
        <v>0.23552022023018601</v>
      </c>
      <c r="AT44">
        <v>0.23552022023018601</v>
      </c>
      <c r="AU44">
        <v>0.23552022023018601</v>
      </c>
      <c r="AV44">
        <v>0.23552022023018601</v>
      </c>
      <c r="AW44">
        <v>0.23552022023018601</v>
      </c>
      <c r="AX44">
        <v>0.23552022023018601</v>
      </c>
      <c r="AY44">
        <v>0.23552022023018601</v>
      </c>
      <c r="AZ44">
        <v>0.23552022023018601</v>
      </c>
      <c r="BA44">
        <v>0.23552022023018601</v>
      </c>
      <c r="BB44">
        <v>0.23552022023018601</v>
      </c>
      <c r="BC44">
        <v>0.23552022023018601</v>
      </c>
      <c r="BD44">
        <v>0.23552022023018601</v>
      </c>
      <c r="BE44">
        <v>0.23552022023018601</v>
      </c>
      <c r="BF44">
        <v>0.23552022023018601</v>
      </c>
      <c r="BG44">
        <v>0.23552022023018601</v>
      </c>
      <c r="BH44">
        <v>0.23552022023018601</v>
      </c>
      <c r="BI44">
        <v>0.23552022023018601</v>
      </c>
      <c r="BJ44">
        <v>0.23552022023018601</v>
      </c>
      <c r="BK44">
        <v>0.23552022023018601</v>
      </c>
      <c r="BL44">
        <v>0.23552022023018601</v>
      </c>
      <c r="BM44">
        <v>0.23552022023018601</v>
      </c>
      <c r="BN44">
        <v>0.23552022023018601</v>
      </c>
      <c r="BO44">
        <v>0.23552022023018601</v>
      </c>
      <c r="BP44">
        <v>0.23552022023018601</v>
      </c>
      <c r="BQ44">
        <v>0.23552022023018601</v>
      </c>
      <c r="BR44">
        <v>0.23552022023018601</v>
      </c>
      <c r="BS44">
        <v>0.23552022023018601</v>
      </c>
      <c r="BT44">
        <v>0.23552022023018601</v>
      </c>
      <c r="BU44">
        <v>0.23552022023018601</v>
      </c>
      <c r="BV44">
        <v>0.23552022023018601</v>
      </c>
      <c r="BW44">
        <v>0.23552022023018601</v>
      </c>
      <c r="BX44">
        <v>0.23552022023018601</v>
      </c>
      <c r="BY44">
        <v>0.23552022023018601</v>
      </c>
      <c r="BZ44">
        <v>0.23552022023018601</v>
      </c>
      <c r="CA44">
        <v>0.23552022023018601</v>
      </c>
      <c r="CB44">
        <v>0.23552022023018601</v>
      </c>
      <c r="CC44">
        <v>0.23552022023018601</v>
      </c>
      <c r="CD44">
        <v>0.23552022023018601</v>
      </c>
      <c r="CE44">
        <v>0.23552022023018601</v>
      </c>
      <c r="CF44">
        <v>0.23552022023018601</v>
      </c>
      <c r="CG44">
        <v>0.23552022023018601</v>
      </c>
      <c r="CH44">
        <v>0.23552022023018601</v>
      </c>
      <c r="CI44">
        <v>0.23552022023018601</v>
      </c>
      <c r="CJ44">
        <v>0.23552022023018601</v>
      </c>
      <c r="CK44">
        <v>0.23552022023018601</v>
      </c>
      <c r="CL44">
        <v>0.23552022023018601</v>
      </c>
      <c r="CM44">
        <v>0.23552022023018601</v>
      </c>
      <c r="CN44">
        <v>0.23552022023018601</v>
      </c>
      <c r="CO44">
        <v>0.23552022023018601</v>
      </c>
      <c r="CP44">
        <v>0.23552022023018601</v>
      </c>
      <c r="CQ44">
        <v>0.23552022023018601</v>
      </c>
      <c r="CR44">
        <v>0.23552022023018601</v>
      </c>
      <c r="CS44">
        <v>0.23552022023018601</v>
      </c>
      <c r="CT44">
        <v>0.23552022023018601</v>
      </c>
      <c r="CU44">
        <v>0.23552022023018601</v>
      </c>
      <c r="CV44">
        <v>0.23552022023018601</v>
      </c>
      <c r="CW44">
        <v>0.23552022023018601</v>
      </c>
      <c r="CX44">
        <v>0.23552022023018601</v>
      </c>
      <c r="CY44">
        <v>0.23552022023018601</v>
      </c>
      <c r="CZ44">
        <v>0.23552022023018601</v>
      </c>
      <c r="DA44">
        <v>0.23552022023018601</v>
      </c>
      <c r="DB44">
        <v>0.23552022023018601</v>
      </c>
      <c r="DC44">
        <v>0.23552022023018601</v>
      </c>
      <c r="DD44">
        <v>0.23552022023018601</v>
      </c>
      <c r="DE44">
        <v>0.23552022023018601</v>
      </c>
      <c r="DF44">
        <v>0.23552022023018601</v>
      </c>
      <c r="DG44">
        <v>0.23552022023018601</v>
      </c>
      <c r="DH44">
        <v>0.23552022023018601</v>
      </c>
      <c r="DI44">
        <v>0.23552022023018601</v>
      </c>
      <c r="DJ44">
        <v>0.23552022023018601</v>
      </c>
      <c r="DK44">
        <v>0.23552022023018601</v>
      </c>
      <c r="DL44">
        <v>0.23552022023018601</v>
      </c>
      <c r="DM44">
        <v>0.23552022023018601</v>
      </c>
      <c r="DN44">
        <v>0.23552022023018601</v>
      </c>
      <c r="DO44">
        <v>0.23552022023018601</v>
      </c>
      <c r="DP44">
        <v>0.23552022023018601</v>
      </c>
      <c r="DQ44">
        <v>0.23552022023018601</v>
      </c>
      <c r="DR44">
        <v>0.23552022023018601</v>
      </c>
      <c r="DS44">
        <v>0.23552022023018601</v>
      </c>
      <c r="DT44">
        <v>0.23552022023018601</v>
      </c>
      <c r="DU44">
        <v>0.23552022023018601</v>
      </c>
      <c r="DV44">
        <v>0.23552022023018601</v>
      </c>
      <c r="DW44">
        <v>0.23552022023018601</v>
      </c>
      <c r="DX44">
        <v>0.23552022023018601</v>
      </c>
      <c r="DY44">
        <v>0.23552022023018601</v>
      </c>
      <c r="DZ44">
        <v>0.23552022023018601</v>
      </c>
      <c r="EA44">
        <v>0.23552022023018601</v>
      </c>
      <c r="EB44">
        <v>0.23552022023018601</v>
      </c>
      <c r="EC44">
        <v>0.23552022023018601</v>
      </c>
      <c r="ED44">
        <v>0.23552022023018601</v>
      </c>
      <c r="EE44">
        <v>0.23552022023018601</v>
      </c>
      <c r="EF44">
        <v>0.23552022023018601</v>
      </c>
      <c r="EG44">
        <v>0.23552022023018601</v>
      </c>
      <c r="EH44">
        <v>0.23552022023018601</v>
      </c>
      <c r="EI44">
        <v>0.23552022023018601</v>
      </c>
      <c r="EJ44">
        <v>0.23552022023018601</v>
      </c>
      <c r="EK44">
        <v>0.23552022023018601</v>
      </c>
      <c r="EL44">
        <v>0.23552022023018601</v>
      </c>
      <c r="EM44">
        <v>0.23552022023018601</v>
      </c>
      <c r="EN44">
        <v>0.23552022023018601</v>
      </c>
      <c r="EO44">
        <v>0.23552022023018601</v>
      </c>
      <c r="EP44">
        <v>0.23552022023018601</v>
      </c>
      <c r="EQ44">
        <v>0.23552022023018601</v>
      </c>
      <c r="ER44">
        <v>0.23552022023018601</v>
      </c>
      <c r="ES44">
        <v>0.23552022023018601</v>
      </c>
      <c r="ET44">
        <v>0.23552022023018601</v>
      </c>
      <c r="EU44">
        <v>0.23552022023018601</v>
      </c>
      <c r="EV44">
        <v>0.23552022023018601</v>
      </c>
      <c r="EW44">
        <v>0.23552022023018601</v>
      </c>
      <c r="EX44">
        <v>0.23552022023018601</v>
      </c>
      <c r="EY44">
        <v>0.23552022023018601</v>
      </c>
      <c r="EZ44">
        <v>0.23552022023018601</v>
      </c>
      <c r="FA44">
        <v>0.23552022023018601</v>
      </c>
      <c r="FB44">
        <v>0.23552022023018601</v>
      </c>
      <c r="FC44">
        <v>0.23552022023018601</v>
      </c>
      <c r="FD44">
        <v>0.23552022023018601</v>
      </c>
      <c r="FE44">
        <v>0.23552022023018601</v>
      </c>
      <c r="FF44">
        <v>0.23552022023018601</v>
      </c>
      <c r="FG44">
        <v>0.23552022023018601</v>
      </c>
      <c r="FH44">
        <v>0.23552022023018601</v>
      </c>
      <c r="FI44">
        <v>0.23552022023018601</v>
      </c>
      <c r="FJ44">
        <v>0.23552022023018601</v>
      </c>
      <c r="FK44">
        <v>0.23552022023018601</v>
      </c>
      <c r="FL44">
        <v>0.23552022023018601</v>
      </c>
      <c r="FM44">
        <v>0.23552022023018601</v>
      </c>
      <c r="FN44">
        <v>0.23552022023018601</v>
      </c>
      <c r="FO44">
        <v>0.23552022023018601</v>
      </c>
      <c r="FP44">
        <v>0.23552022023018601</v>
      </c>
      <c r="FQ44">
        <v>0.23552022023018601</v>
      </c>
      <c r="FR44">
        <v>0.23552022023018601</v>
      </c>
      <c r="FS44">
        <v>0.23552022023018601</v>
      </c>
      <c r="FT44">
        <v>0.23552022023018601</v>
      </c>
      <c r="FU44">
        <v>0.23552022023018601</v>
      </c>
      <c r="FV44">
        <v>0.23552022023018601</v>
      </c>
      <c r="FW44">
        <v>0.23552022023018601</v>
      </c>
      <c r="FX44">
        <v>0.23552022023018601</v>
      </c>
      <c r="FY44">
        <v>0.23552022023018601</v>
      </c>
      <c r="FZ44">
        <v>0.23552022023018601</v>
      </c>
      <c r="GA44">
        <v>0.23552022023018601</v>
      </c>
      <c r="GB44">
        <v>0.23552022023018601</v>
      </c>
      <c r="GC44">
        <v>0.23552022023018601</v>
      </c>
      <c r="GD44">
        <v>0.23552022023018601</v>
      </c>
      <c r="GE44">
        <v>0.23552022023018601</v>
      </c>
      <c r="GF44">
        <v>0.23552022023018601</v>
      </c>
      <c r="GG44">
        <v>0.23552022023018601</v>
      </c>
      <c r="GH44">
        <v>0.23552022023018601</v>
      </c>
    </row>
    <row r="45" spans="1:190" x14ac:dyDescent="0.2">
      <c r="B45">
        <v>587.92431417447278</v>
      </c>
      <c r="C45">
        <v>587.92431417447278</v>
      </c>
      <c r="D45">
        <v>587.92431417447278</v>
      </c>
      <c r="E45">
        <v>587.92431417447278</v>
      </c>
      <c r="F45">
        <v>587.92431417447278</v>
      </c>
      <c r="G45">
        <v>587.92431417447278</v>
      </c>
      <c r="H45">
        <v>587.92431417447278</v>
      </c>
      <c r="I45">
        <v>587.92431417447278</v>
      </c>
      <c r="J45">
        <v>587.92431417447278</v>
      </c>
      <c r="K45">
        <v>587.92431417447278</v>
      </c>
      <c r="L45">
        <v>587.92431417447278</v>
      </c>
      <c r="M45">
        <v>587.92431417447278</v>
      </c>
      <c r="N45">
        <v>587.92431417447278</v>
      </c>
      <c r="O45">
        <v>587.92431417447278</v>
      </c>
      <c r="P45">
        <v>587.92431417447278</v>
      </c>
      <c r="Q45">
        <v>587.92431417447278</v>
      </c>
      <c r="R45">
        <v>587.92431417447278</v>
      </c>
      <c r="S45">
        <v>587.92431417447278</v>
      </c>
      <c r="T45">
        <v>587.92431417447278</v>
      </c>
      <c r="U45">
        <v>587.92431417447278</v>
      </c>
      <c r="V45">
        <v>587.92431417447278</v>
      </c>
      <c r="W45">
        <v>587.92431417447278</v>
      </c>
      <c r="X45">
        <v>587.92431417447278</v>
      </c>
      <c r="Y45">
        <v>587.92431417447278</v>
      </c>
      <c r="Z45">
        <v>587.92431417447278</v>
      </c>
      <c r="AA45">
        <v>587.92431417447278</v>
      </c>
      <c r="AB45">
        <v>587.92431417447278</v>
      </c>
      <c r="AC45">
        <v>587.92431417447278</v>
      </c>
      <c r="AD45">
        <v>587.92431417447278</v>
      </c>
      <c r="AE45">
        <v>587.92431417447278</v>
      </c>
      <c r="AF45">
        <v>587.92431417447278</v>
      </c>
      <c r="AG45">
        <v>587.92431417447278</v>
      </c>
      <c r="AH45">
        <v>587.92431417447278</v>
      </c>
      <c r="AI45">
        <v>587.92431417447278</v>
      </c>
      <c r="AJ45">
        <v>587.92431417447278</v>
      </c>
      <c r="AK45">
        <v>587.92431417447278</v>
      </c>
      <c r="AL45">
        <v>587.92431417447278</v>
      </c>
      <c r="AM45">
        <v>587.92431417447278</v>
      </c>
      <c r="AN45">
        <v>587.92431417447278</v>
      </c>
      <c r="AO45">
        <v>587.92431417447278</v>
      </c>
      <c r="AP45">
        <v>587.92431417447278</v>
      </c>
      <c r="AQ45">
        <v>587.92431417447278</v>
      </c>
      <c r="AR45">
        <v>587.92431417447278</v>
      </c>
      <c r="AS45">
        <v>587.92431417447278</v>
      </c>
      <c r="AT45">
        <v>587.92431417447278</v>
      </c>
      <c r="AU45">
        <v>587.92431417447278</v>
      </c>
      <c r="AV45">
        <v>587.92431417447278</v>
      </c>
      <c r="AW45">
        <v>587.92431417447278</v>
      </c>
      <c r="AX45">
        <v>587.92431417447278</v>
      </c>
      <c r="AY45">
        <v>587.92431417447278</v>
      </c>
      <c r="AZ45">
        <v>587.92431417447278</v>
      </c>
      <c r="BA45">
        <v>587.92431417447278</v>
      </c>
      <c r="BB45">
        <v>587.92431417447278</v>
      </c>
      <c r="BC45">
        <v>587.92431417447278</v>
      </c>
      <c r="BD45">
        <v>587.92431417447278</v>
      </c>
      <c r="BE45">
        <v>587.92431417447278</v>
      </c>
      <c r="BF45">
        <v>587.92431417447278</v>
      </c>
      <c r="BG45">
        <v>587.92431417447278</v>
      </c>
      <c r="BH45">
        <v>587.92431417447278</v>
      </c>
      <c r="BI45">
        <v>587.92431417447278</v>
      </c>
      <c r="BJ45">
        <v>587.92431417447278</v>
      </c>
      <c r="BK45">
        <v>587.92431417447278</v>
      </c>
      <c r="BL45">
        <v>587.92431417447278</v>
      </c>
      <c r="BM45">
        <v>587.92431417447278</v>
      </c>
      <c r="BN45">
        <v>587.92431417447278</v>
      </c>
      <c r="BO45">
        <v>587.92431417447278</v>
      </c>
      <c r="BP45">
        <v>587.92431417447278</v>
      </c>
      <c r="BQ45">
        <v>587.92431417447278</v>
      </c>
      <c r="BR45">
        <v>587.92431417447278</v>
      </c>
      <c r="BS45">
        <v>587.92431417447278</v>
      </c>
      <c r="BT45">
        <v>587.92431417447278</v>
      </c>
      <c r="BU45">
        <v>587.92431417447278</v>
      </c>
      <c r="BV45">
        <v>587.92431417447278</v>
      </c>
      <c r="BW45">
        <v>587.92431417447278</v>
      </c>
      <c r="BX45">
        <v>587.92431417447278</v>
      </c>
      <c r="BY45">
        <v>587.92431417447278</v>
      </c>
      <c r="BZ45">
        <v>587.92431417447278</v>
      </c>
      <c r="CA45">
        <v>587.92431417447278</v>
      </c>
      <c r="CB45">
        <v>587.92431417447278</v>
      </c>
      <c r="CC45">
        <v>587.92431417447278</v>
      </c>
      <c r="CD45">
        <v>587.92431417447278</v>
      </c>
      <c r="CE45">
        <v>587.92431417447278</v>
      </c>
      <c r="CF45">
        <v>587.92431417447278</v>
      </c>
      <c r="CG45">
        <v>587.92431417447278</v>
      </c>
      <c r="CH45">
        <v>587.92431417447278</v>
      </c>
      <c r="CI45">
        <v>587.92431417447278</v>
      </c>
      <c r="CJ45">
        <v>587.92431417447278</v>
      </c>
      <c r="CK45">
        <v>587.92431417447278</v>
      </c>
      <c r="CL45">
        <v>587.92431417447278</v>
      </c>
      <c r="CM45">
        <v>587.92431417447278</v>
      </c>
      <c r="CN45">
        <v>587.92431417447278</v>
      </c>
      <c r="CO45">
        <v>587.92431417447278</v>
      </c>
      <c r="CP45">
        <v>587.92431417447278</v>
      </c>
      <c r="CQ45">
        <v>587.92431417447278</v>
      </c>
      <c r="CR45">
        <v>587.92431417447278</v>
      </c>
      <c r="CS45">
        <v>587.92431417447278</v>
      </c>
      <c r="CT45">
        <v>587.92431417447278</v>
      </c>
      <c r="CU45">
        <v>587.92431417447278</v>
      </c>
      <c r="CV45">
        <v>587.92431417447278</v>
      </c>
      <c r="CW45">
        <v>587.92431417447278</v>
      </c>
      <c r="CX45">
        <v>587.92431417447278</v>
      </c>
      <c r="CY45">
        <v>587.92431417447278</v>
      </c>
      <c r="CZ45">
        <v>587.92431417447278</v>
      </c>
      <c r="DA45">
        <v>587.92431417447278</v>
      </c>
      <c r="DB45">
        <v>587.92431417447278</v>
      </c>
      <c r="DC45">
        <v>587.92431417447278</v>
      </c>
      <c r="DD45">
        <v>587.92431417447278</v>
      </c>
      <c r="DE45">
        <v>587.92431417447278</v>
      </c>
      <c r="DF45">
        <v>587.92431417447278</v>
      </c>
      <c r="DG45">
        <v>587.92431417447278</v>
      </c>
      <c r="DH45">
        <v>587.92431417447278</v>
      </c>
      <c r="DI45">
        <v>587.92431417447278</v>
      </c>
      <c r="DJ45">
        <v>587.92431417447278</v>
      </c>
      <c r="DK45">
        <v>587.92431417447278</v>
      </c>
      <c r="DL45">
        <v>587.92431417447278</v>
      </c>
      <c r="DM45">
        <v>587.92431417447278</v>
      </c>
      <c r="DN45">
        <v>587.92431417447278</v>
      </c>
      <c r="DO45">
        <v>587.92431417447278</v>
      </c>
      <c r="DP45">
        <v>587.92431417447278</v>
      </c>
      <c r="DQ45">
        <v>587.92431417447278</v>
      </c>
      <c r="DR45">
        <v>587.92431417447278</v>
      </c>
      <c r="DS45">
        <v>587.92431417447278</v>
      </c>
      <c r="DT45">
        <v>587.92431417447278</v>
      </c>
      <c r="DU45">
        <v>587.92431417447278</v>
      </c>
      <c r="DV45">
        <v>587.92431417447278</v>
      </c>
      <c r="DW45">
        <v>587.92431417447278</v>
      </c>
      <c r="DX45">
        <v>587.92431417447278</v>
      </c>
      <c r="DY45">
        <v>587.92431417447278</v>
      </c>
      <c r="DZ45">
        <v>587.92431417447278</v>
      </c>
      <c r="EA45">
        <v>587.92431417447278</v>
      </c>
      <c r="EB45">
        <v>587.92431417447278</v>
      </c>
      <c r="EC45">
        <v>587.92431417447278</v>
      </c>
      <c r="ED45">
        <v>587.92431417447278</v>
      </c>
      <c r="EE45">
        <v>587.92431417447278</v>
      </c>
      <c r="EF45">
        <v>587.92431417447278</v>
      </c>
      <c r="EG45">
        <v>587.92431417447278</v>
      </c>
      <c r="EH45">
        <v>587.92431417447278</v>
      </c>
      <c r="EI45">
        <v>587.92431417447278</v>
      </c>
      <c r="EJ45">
        <v>587.92431417447278</v>
      </c>
      <c r="EK45">
        <v>587.92431417447278</v>
      </c>
      <c r="EL45">
        <v>587.92431417447278</v>
      </c>
      <c r="EM45">
        <v>587.92431417447278</v>
      </c>
      <c r="EN45">
        <v>587.92431417447278</v>
      </c>
      <c r="EO45">
        <v>587.92431417447278</v>
      </c>
      <c r="EP45">
        <v>587.92431417447278</v>
      </c>
      <c r="EQ45">
        <v>587.92431417447278</v>
      </c>
      <c r="ER45">
        <v>587.92431417447278</v>
      </c>
      <c r="ES45">
        <v>587.92431417447278</v>
      </c>
      <c r="ET45">
        <v>587.92431417447278</v>
      </c>
      <c r="EU45">
        <v>587.92431417447278</v>
      </c>
      <c r="EV45">
        <v>587.92431417447278</v>
      </c>
      <c r="EW45">
        <v>587.92431417447278</v>
      </c>
      <c r="EX45">
        <v>587.92431417447278</v>
      </c>
      <c r="EY45">
        <v>587.92431417447278</v>
      </c>
      <c r="EZ45">
        <v>587.92431417447278</v>
      </c>
      <c r="FA45">
        <v>587.92431417447278</v>
      </c>
      <c r="FB45">
        <v>587.92431417447278</v>
      </c>
      <c r="FC45">
        <v>587.92431417447278</v>
      </c>
      <c r="FD45">
        <v>587.92431417447278</v>
      </c>
      <c r="FE45">
        <v>587.92431417447278</v>
      </c>
      <c r="FF45">
        <v>587.92431417447278</v>
      </c>
      <c r="FG45">
        <v>587.92431417447278</v>
      </c>
      <c r="FH45">
        <v>587.92431417447278</v>
      </c>
      <c r="FI45">
        <v>587.92431417447278</v>
      </c>
      <c r="FJ45">
        <v>587.92431417447278</v>
      </c>
      <c r="FK45">
        <v>587.92431417447278</v>
      </c>
      <c r="FL45">
        <v>587.92431417447278</v>
      </c>
      <c r="FM45">
        <v>587.92431417447278</v>
      </c>
      <c r="FN45">
        <v>587.92431417447278</v>
      </c>
      <c r="FO45">
        <v>587.92431417447278</v>
      </c>
      <c r="FP45">
        <v>587.92431417447278</v>
      </c>
      <c r="FQ45">
        <v>587.92431417447278</v>
      </c>
      <c r="FR45">
        <v>587.92431417447278</v>
      </c>
      <c r="FS45">
        <v>587.92431417447278</v>
      </c>
      <c r="FT45">
        <v>587.92431417447278</v>
      </c>
      <c r="FU45">
        <v>587.92431417447278</v>
      </c>
      <c r="FV45">
        <v>587.92431417447278</v>
      </c>
      <c r="FW45">
        <v>587.92431417447278</v>
      </c>
      <c r="FX45">
        <v>587.92431417447278</v>
      </c>
      <c r="FY45">
        <v>587.92431417447278</v>
      </c>
      <c r="FZ45">
        <v>587.92431417447278</v>
      </c>
      <c r="GA45">
        <v>587.92431417447278</v>
      </c>
      <c r="GB45">
        <v>587.92431417447278</v>
      </c>
      <c r="GC45">
        <v>587.92431417447278</v>
      </c>
      <c r="GD45">
        <v>587.92431417447278</v>
      </c>
      <c r="GE45">
        <v>587.92431417447278</v>
      </c>
      <c r="GF45">
        <v>587.92431417447278</v>
      </c>
      <c r="GG45">
        <v>587.92431417447278</v>
      </c>
      <c r="GH45">
        <v>587.92431417447278</v>
      </c>
    </row>
    <row r="46" spans="1:190" x14ac:dyDescent="0.2">
      <c r="B46">
        <v>32.255760062489614</v>
      </c>
      <c r="C46">
        <v>32.255760062489614</v>
      </c>
      <c r="D46">
        <v>32.255760062489614</v>
      </c>
      <c r="E46">
        <v>32.255760062489614</v>
      </c>
      <c r="F46">
        <v>32.255760062489614</v>
      </c>
      <c r="G46">
        <v>32.255760062489614</v>
      </c>
      <c r="H46">
        <v>32.255760062489614</v>
      </c>
      <c r="I46">
        <v>32.255760062489614</v>
      </c>
      <c r="J46">
        <v>32.255760062489614</v>
      </c>
      <c r="K46">
        <v>32.255760062489614</v>
      </c>
      <c r="L46">
        <v>32.255760062489614</v>
      </c>
      <c r="M46">
        <v>32.255760062489614</v>
      </c>
      <c r="N46">
        <v>32.255760062489614</v>
      </c>
      <c r="O46">
        <v>32.255760062489614</v>
      </c>
      <c r="P46">
        <v>32.255760062489614</v>
      </c>
      <c r="Q46">
        <v>32.255760062489614</v>
      </c>
      <c r="R46">
        <v>32.255760062489614</v>
      </c>
      <c r="S46">
        <v>32.255760062489614</v>
      </c>
      <c r="T46">
        <v>32.255760062489614</v>
      </c>
      <c r="U46">
        <v>32.255760062489614</v>
      </c>
      <c r="V46">
        <v>32.255760062489614</v>
      </c>
      <c r="W46">
        <v>32.255760062489614</v>
      </c>
      <c r="X46">
        <v>32.255760062489614</v>
      </c>
      <c r="Y46">
        <v>32.255760062489614</v>
      </c>
      <c r="Z46">
        <v>32.255760062489614</v>
      </c>
      <c r="AA46">
        <v>32.255760062489614</v>
      </c>
      <c r="AB46">
        <v>32.255760062489614</v>
      </c>
      <c r="AC46">
        <v>32.255760062489614</v>
      </c>
      <c r="AD46">
        <v>32.255760062489614</v>
      </c>
      <c r="AE46">
        <v>32.255760062489614</v>
      </c>
      <c r="AF46">
        <v>32.255760062489614</v>
      </c>
      <c r="AG46">
        <v>32.255760062489614</v>
      </c>
      <c r="AH46">
        <v>32.255760062489614</v>
      </c>
      <c r="AI46">
        <v>32.255760062489614</v>
      </c>
      <c r="AJ46">
        <v>32.255760062489614</v>
      </c>
      <c r="AK46">
        <v>32.255760062489614</v>
      </c>
      <c r="AL46">
        <v>32.255760062489614</v>
      </c>
      <c r="AM46">
        <v>32.255760062489614</v>
      </c>
      <c r="AN46">
        <v>32.255760062489614</v>
      </c>
      <c r="AO46">
        <v>32.255760062489614</v>
      </c>
      <c r="AP46">
        <v>32.255760062489614</v>
      </c>
      <c r="AQ46">
        <v>32.255760062489614</v>
      </c>
      <c r="AR46">
        <v>32.255760062489614</v>
      </c>
      <c r="AS46">
        <v>32.255760062489614</v>
      </c>
      <c r="AT46">
        <v>32.255760062489614</v>
      </c>
      <c r="AU46">
        <v>32.255760062489614</v>
      </c>
      <c r="AV46">
        <v>32.255760062489614</v>
      </c>
      <c r="AW46">
        <v>32.255760062489614</v>
      </c>
      <c r="AX46">
        <v>32.255760062489614</v>
      </c>
      <c r="AY46">
        <v>32.255760062489614</v>
      </c>
      <c r="AZ46">
        <v>32.255760062489614</v>
      </c>
      <c r="BA46">
        <v>32.255760062489614</v>
      </c>
      <c r="BB46">
        <v>32.255760062489614</v>
      </c>
      <c r="BC46">
        <v>32.255760062489614</v>
      </c>
      <c r="BD46">
        <v>32.255760062489614</v>
      </c>
      <c r="BE46">
        <v>32.255760062489614</v>
      </c>
      <c r="BF46">
        <v>32.255760062489614</v>
      </c>
      <c r="BG46">
        <v>32.255760062489614</v>
      </c>
      <c r="BH46">
        <v>32.255760062489614</v>
      </c>
      <c r="BI46">
        <v>32.255760062489614</v>
      </c>
      <c r="BJ46">
        <v>32.255760062489614</v>
      </c>
      <c r="BK46">
        <v>32.255760062489614</v>
      </c>
      <c r="BL46">
        <v>32.255760062489614</v>
      </c>
      <c r="BM46">
        <v>32.255760062489614</v>
      </c>
      <c r="BN46">
        <v>32.255760062489614</v>
      </c>
      <c r="BO46">
        <v>32.255760062489614</v>
      </c>
      <c r="BP46">
        <v>32.255760062489614</v>
      </c>
      <c r="BQ46">
        <v>32.255760062489614</v>
      </c>
      <c r="BR46">
        <v>32.255760062489614</v>
      </c>
      <c r="BS46">
        <v>32.255760062489614</v>
      </c>
      <c r="BT46">
        <v>32.255760062489614</v>
      </c>
      <c r="BU46">
        <v>32.255760062489614</v>
      </c>
      <c r="BV46">
        <v>32.255760062489614</v>
      </c>
      <c r="BW46">
        <v>32.255760062489614</v>
      </c>
      <c r="BX46">
        <v>32.255760062489614</v>
      </c>
      <c r="BY46">
        <v>32.255760062489614</v>
      </c>
      <c r="BZ46">
        <v>32.255760062489614</v>
      </c>
      <c r="CA46">
        <v>32.255760062489614</v>
      </c>
      <c r="CB46">
        <v>32.255760062489614</v>
      </c>
      <c r="CC46">
        <v>32.255760062489614</v>
      </c>
      <c r="CD46">
        <v>32.255760062489614</v>
      </c>
      <c r="CE46">
        <v>32.255760062489614</v>
      </c>
      <c r="CF46">
        <v>32.255760062489614</v>
      </c>
      <c r="CG46">
        <v>32.255760062489614</v>
      </c>
      <c r="CH46">
        <v>32.255760062489614</v>
      </c>
      <c r="CI46">
        <v>32.255760062489614</v>
      </c>
      <c r="CJ46">
        <v>32.255760062489614</v>
      </c>
      <c r="CK46">
        <v>32.255760062489614</v>
      </c>
      <c r="CL46">
        <v>32.255760062489614</v>
      </c>
      <c r="CM46">
        <v>32.255760062489614</v>
      </c>
      <c r="CN46">
        <v>32.255760062489614</v>
      </c>
      <c r="CO46">
        <v>32.255760062489614</v>
      </c>
      <c r="CP46">
        <v>32.255760062489614</v>
      </c>
      <c r="CQ46">
        <v>32.255760062489614</v>
      </c>
      <c r="CR46">
        <v>32.255760062489614</v>
      </c>
      <c r="CS46">
        <v>32.255760062489614</v>
      </c>
      <c r="CT46">
        <v>32.255760062489614</v>
      </c>
      <c r="CU46">
        <v>32.255760062489614</v>
      </c>
      <c r="CV46">
        <v>32.255760062489614</v>
      </c>
      <c r="CW46">
        <v>32.255760062489614</v>
      </c>
      <c r="CX46">
        <v>32.255760062489614</v>
      </c>
      <c r="CY46">
        <v>32.255760062489614</v>
      </c>
      <c r="CZ46">
        <v>32.255760062489614</v>
      </c>
      <c r="DA46">
        <v>32.255760062489614</v>
      </c>
      <c r="DB46">
        <v>32.255760062489614</v>
      </c>
      <c r="DC46">
        <v>32.255760062489614</v>
      </c>
      <c r="DD46">
        <v>32.255760062489614</v>
      </c>
      <c r="DE46">
        <v>32.255760062489614</v>
      </c>
      <c r="DF46">
        <v>32.255760062489614</v>
      </c>
      <c r="DG46">
        <v>32.255760062489614</v>
      </c>
      <c r="DH46">
        <v>32.255760062489614</v>
      </c>
      <c r="DI46">
        <v>32.255760062489614</v>
      </c>
      <c r="DJ46">
        <v>32.255760062489614</v>
      </c>
      <c r="DK46">
        <v>32.255760062489614</v>
      </c>
      <c r="DL46">
        <v>32.255760062489614</v>
      </c>
      <c r="DM46">
        <v>32.255760062489614</v>
      </c>
      <c r="DN46">
        <v>32.255760062489614</v>
      </c>
      <c r="DO46">
        <v>32.255760062489614</v>
      </c>
      <c r="DP46">
        <v>32.255760062489614</v>
      </c>
      <c r="DQ46">
        <v>32.255760062489614</v>
      </c>
      <c r="DR46">
        <v>32.255760062489614</v>
      </c>
      <c r="DS46">
        <v>32.255760062489614</v>
      </c>
      <c r="DT46">
        <v>32.255760062489614</v>
      </c>
      <c r="DU46">
        <v>32.255760062489614</v>
      </c>
      <c r="DV46">
        <v>32.255760062489614</v>
      </c>
      <c r="DW46">
        <v>32.255760062489614</v>
      </c>
      <c r="DX46">
        <v>32.255760062489614</v>
      </c>
      <c r="DY46">
        <v>32.255760062489614</v>
      </c>
      <c r="DZ46">
        <v>32.255760062489614</v>
      </c>
      <c r="EA46">
        <v>32.255760062489614</v>
      </c>
      <c r="EB46">
        <v>32.255760062489614</v>
      </c>
      <c r="EC46">
        <v>32.255760062489614</v>
      </c>
      <c r="ED46">
        <v>32.255760062489614</v>
      </c>
      <c r="EE46">
        <v>32.255760062489614</v>
      </c>
      <c r="EF46">
        <v>32.255760062489614</v>
      </c>
      <c r="EG46">
        <v>32.255760062489614</v>
      </c>
      <c r="EH46">
        <v>32.255760062489614</v>
      </c>
      <c r="EI46">
        <v>32.255760062489614</v>
      </c>
      <c r="EJ46">
        <v>32.255760062489614</v>
      </c>
      <c r="EK46">
        <v>32.255760062489614</v>
      </c>
      <c r="EL46">
        <v>32.255760062489614</v>
      </c>
      <c r="EM46">
        <v>32.255760062489614</v>
      </c>
      <c r="EN46">
        <v>32.255760062489614</v>
      </c>
      <c r="EO46">
        <v>32.255760062489614</v>
      </c>
      <c r="EP46">
        <v>32.255760062489614</v>
      </c>
      <c r="EQ46">
        <v>32.255760062489614</v>
      </c>
      <c r="ER46">
        <v>32.255760062489614</v>
      </c>
      <c r="ES46">
        <v>32.255760062489614</v>
      </c>
      <c r="ET46">
        <v>32.255760062489614</v>
      </c>
      <c r="EU46">
        <v>32.255760062489614</v>
      </c>
      <c r="EV46">
        <v>32.255760062489614</v>
      </c>
      <c r="EW46">
        <v>32.255760062489614</v>
      </c>
      <c r="EX46">
        <v>32.255760062489614</v>
      </c>
      <c r="EY46">
        <v>32.255760062489614</v>
      </c>
      <c r="EZ46">
        <v>32.255760062489614</v>
      </c>
      <c r="FA46">
        <v>32.255760062489614</v>
      </c>
      <c r="FB46">
        <v>32.255760062489614</v>
      </c>
      <c r="FC46">
        <v>32.255760062489614</v>
      </c>
      <c r="FD46">
        <v>32.255760062489614</v>
      </c>
      <c r="FE46">
        <v>32.255760062489614</v>
      </c>
      <c r="FF46">
        <v>32.255760062489614</v>
      </c>
      <c r="FG46">
        <v>32.255760062489614</v>
      </c>
      <c r="FH46">
        <v>32.255760062489614</v>
      </c>
      <c r="FI46">
        <v>32.255760062489614</v>
      </c>
      <c r="FJ46">
        <v>32.255760062489614</v>
      </c>
      <c r="FK46">
        <v>32.255760062489614</v>
      </c>
      <c r="FL46">
        <v>32.255760062489614</v>
      </c>
      <c r="FM46">
        <v>32.255760062489614</v>
      </c>
      <c r="FN46">
        <v>32.255760062489614</v>
      </c>
      <c r="FO46">
        <v>32.255760062489614</v>
      </c>
      <c r="FP46">
        <v>32.255760062489614</v>
      </c>
      <c r="FQ46">
        <v>32.255760062489614</v>
      </c>
      <c r="FR46">
        <v>32.255760062489614</v>
      </c>
      <c r="FS46">
        <v>32.255760062489614</v>
      </c>
      <c r="FT46">
        <v>32.255760062489614</v>
      </c>
      <c r="FU46">
        <v>32.255760062489614</v>
      </c>
      <c r="FV46">
        <v>32.255760062489614</v>
      </c>
      <c r="FW46">
        <v>32.255760062489614</v>
      </c>
      <c r="FX46">
        <v>32.255760062489614</v>
      </c>
      <c r="FY46">
        <v>32.255760062489614</v>
      </c>
      <c r="FZ46">
        <v>32.255760062489614</v>
      </c>
      <c r="GA46">
        <v>32.255760062489614</v>
      </c>
      <c r="GB46">
        <v>32.255760062489614</v>
      </c>
      <c r="GC46">
        <v>32.255760062489614</v>
      </c>
      <c r="GD46">
        <v>32.255760062489614</v>
      </c>
      <c r="GE46">
        <v>32.255760062489614</v>
      </c>
      <c r="GF46">
        <v>32.255760062489614</v>
      </c>
      <c r="GG46">
        <v>32.255760062489614</v>
      </c>
      <c r="GH46">
        <v>32.255760062489614</v>
      </c>
    </row>
    <row r="47" spans="1:190" x14ac:dyDescent="0.2">
      <c r="B47">
        <v>0.495473157006598</v>
      </c>
      <c r="C47">
        <v>0.495473157006598</v>
      </c>
      <c r="D47">
        <v>0.495473157006598</v>
      </c>
      <c r="E47">
        <v>0.495473157006598</v>
      </c>
      <c r="F47">
        <v>0.495473157006598</v>
      </c>
      <c r="G47">
        <v>0.495473157006598</v>
      </c>
      <c r="H47">
        <v>0.495473157006598</v>
      </c>
      <c r="I47">
        <v>0.495473157006598</v>
      </c>
      <c r="J47">
        <v>0.495473157006598</v>
      </c>
      <c r="K47">
        <v>0.495473157006598</v>
      </c>
      <c r="L47">
        <v>0.495473157006598</v>
      </c>
      <c r="M47">
        <v>0.495473157006598</v>
      </c>
      <c r="N47">
        <v>0.495473157006598</v>
      </c>
      <c r="O47">
        <v>0.495473157006598</v>
      </c>
      <c r="P47">
        <v>0.495473157006598</v>
      </c>
      <c r="Q47">
        <v>0.495473157006598</v>
      </c>
      <c r="R47">
        <v>0.495473157006598</v>
      </c>
      <c r="S47">
        <v>0.495473157006598</v>
      </c>
      <c r="T47">
        <v>0.495473157006598</v>
      </c>
      <c r="U47">
        <v>0.495473157006598</v>
      </c>
      <c r="V47">
        <v>0.495473157006598</v>
      </c>
      <c r="W47">
        <v>0.495473157006598</v>
      </c>
      <c r="X47">
        <v>0.495473157006598</v>
      </c>
      <c r="Y47">
        <v>0.495473157006598</v>
      </c>
      <c r="Z47">
        <v>0.495473157006598</v>
      </c>
      <c r="AA47">
        <v>0.495473157006598</v>
      </c>
      <c r="AB47">
        <v>0.495473157006598</v>
      </c>
      <c r="AC47">
        <v>0.495473157006598</v>
      </c>
      <c r="AD47">
        <v>0.495473157006598</v>
      </c>
      <c r="AE47">
        <v>0.495473157006598</v>
      </c>
      <c r="AF47">
        <v>0.495473157006598</v>
      </c>
      <c r="AG47">
        <v>0.495473157006598</v>
      </c>
      <c r="AH47">
        <v>0.495473157006598</v>
      </c>
      <c r="AI47">
        <v>0.495473157006598</v>
      </c>
      <c r="AJ47">
        <v>0.495473157006598</v>
      </c>
      <c r="AK47">
        <v>0.495473157006598</v>
      </c>
      <c r="AL47">
        <v>0.495473157006598</v>
      </c>
      <c r="AM47">
        <v>0.495473157006598</v>
      </c>
      <c r="AN47">
        <v>0.495473157006598</v>
      </c>
      <c r="AO47">
        <v>0.495473157006598</v>
      </c>
      <c r="AP47">
        <v>0.495473157006598</v>
      </c>
      <c r="AQ47">
        <v>0.495473157006598</v>
      </c>
      <c r="AR47">
        <v>0.495473157006598</v>
      </c>
      <c r="AS47">
        <v>0.495473157006598</v>
      </c>
      <c r="AT47">
        <v>0.495473157006598</v>
      </c>
      <c r="AU47">
        <v>0.495473157006598</v>
      </c>
      <c r="AV47">
        <v>0.495473157006598</v>
      </c>
      <c r="AW47">
        <v>0.495473157006598</v>
      </c>
      <c r="AX47">
        <v>0.495473157006598</v>
      </c>
      <c r="AY47">
        <v>0.495473157006598</v>
      </c>
      <c r="AZ47">
        <v>0.495473157006598</v>
      </c>
      <c r="BA47">
        <v>0.495473157006598</v>
      </c>
      <c r="BB47">
        <v>0.495473157006598</v>
      </c>
      <c r="BC47">
        <v>0.495473157006598</v>
      </c>
      <c r="BD47">
        <v>0.495473157006598</v>
      </c>
      <c r="BE47">
        <v>0.495473157006598</v>
      </c>
      <c r="BF47">
        <v>0.495473157006598</v>
      </c>
      <c r="BG47">
        <v>0.495473157006598</v>
      </c>
      <c r="BH47">
        <v>0.495473157006598</v>
      </c>
      <c r="BI47">
        <v>0.495473157006598</v>
      </c>
      <c r="BJ47">
        <v>0.495473157006598</v>
      </c>
      <c r="BK47">
        <v>0.495473157006598</v>
      </c>
      <c r="BL47">
        <v>0.495473157006598</v>
      </c>
      <c r="BM47">
        <v>0.495473157006598</v>
      </c>
      <c r="BN47">
        <v>0.495473157006598</v>
      </c>
      <c r="BO47">
        <v>0.495473157006598</v>
      </c>
      <c r="BP47">
        <v>0.495473157006598</v>
      </c>
      <c r="BQ47">
        <v>0.495473157006598</v>
      </c>
      <c r="BR47">
        <v>0.495473157006598</v>
      </c>
      <c r="BS47">
        <v>0.495473157006598</v>
      </c>
      <c r="BT47">
        <v>0.495473157006598</v>
      </c>
      <c r="BU47">
        <v>0.495473157006598</v>
      </c>
      <c r="BV47">
        <v>0.495473157006598</v>
      </c>
      <c r="BW47">
        <v>0.495473157006598</v>
      </c>
      <c r="BX47">
        <v>0.495473157006598</v>
      </c>
      <c r="BY47">
        <v>0.495473157006598</v>
      </c>
      <c r="BZ47">
        <v>0.495473157006598</v>
      </c>
      <c r="CA47">
        <v>0.495473157006598</v>
      </c>
      <c r="CB47">
        <v>0.495473157006598</v>
      </c>
      <c r="CC47">
        <v>0.495473157006598</v>
      </c>
      <c r="CD47">
        <v>0.495473157006598</v>
      </c>
      <c r="CE47">
        <v>0.495473157006598</v>
      </c>
      <c r="CF47">
        <v>0.495473157006598</v>
      </c>
      <c r="CG47">
        <v>0.495473157006598</v>
      </c>
      <c r="CH47">
        <v>0.495473157006598</v>
      </c>
      <c r="CI47">
        <v>0.495473157006598</v>
      </c>
      <c r="CJ47">
        <v>0.495473157006598</v>
      </c>
      <c r="CK47">
        <v>0.495473157006598</v>
      </c>
      <c r="CL47">
        <v>0.495473157006598</v>
      </c>
      <c r="CM47">
        <v>0.495473157006598</v>
      </c>
      <c r="CN47">
        <v>0.495473157006598</v>
      </c>
      <c r="CO47">
        <v>0.495473157006598</v>
      </c>
      <c r="CP47">
        <v>0.495473157006598</v>
      </c>
      <c r="CQ47">
        <v>0.495473157006598</v>
      </c>
      <c r="CR47">
        <v>0.495473157006598</v>
      </c>
      <c r="CS47">
        <v>0.495473157006598</v>
      </c>
      <c r="CT47">
        <v>0.495473157006598</v>
      </c>
      <c r="CU47">
        <v>0.495473157006598</v>
      </c>
      <c r="CV47">
        <v>0.495473157006598</v>
      </c>
      <c r="CW47">
        <v>0.495473157006598</v>
      </c>
      <c r="CX47">
        <v>0.495473157006598</v>
      </c>
      <c r="CY47">
        <v>0.495473157006598</v>
      </c>
      <c r="CZ47">
        <v>0.495473157006598</v>
      </c>
      <c r="DA47">
        <v>0.495473157006598</v>
      </c>
      <c r="DB47">
        <v>0.495473157006598</v>
      </c>
      <c r="DC47">
        <v>0.495473157006598</v>
      </c>
      <c r="DD47">
        <v>0.495473157006598</v>
      </c>
      <c r="DE47">
        <v>0.495473157006598</v>
      </c>
      <c r="DF47">
        <v>0.495473157006598</v>
      </c>
      <c r="DG47">
        <v>0.495473157006598</v>
      </c>
      <c r="DH47">
        <v>0.495473157006598</v>
      </c>
      <c r="DI47">
        <v>0.495473157006598</v>
      </c>
      <c r="DJ47">
        <v>0.495473157006598</v>
      </c>
      <c r="DK47">
        <v>0.495473157006598</v>
      </c>
      <c r="DL47">
        <v>0.495473157006598</v>
      </c>
      <c r="DM47">
        <v>0.495473157006598</v>
      </c>
      <c r="DN47">
        <v>0.495473157006598</v>
      </c>
      <c r="DO47">
        <v>0.495473157006598</v>
      </c>
      <c r="DP47">
        <v>0.495473157006598</v>
      </c>
      <c r="DQ47">
        <v>0.495473157006598</v>
      </c>
      <c r="DR47">
        <v>0.495473157006598</v>
      </c>
      <c r="DS47">
        <v>0.495473157006598</v>
      </c>
      <c r="DT47">
        <v>0.495473157006598</v>
      </c>
      <c r="DU47">
        <v>0.495473157006598</v>
      </c>
      <c r="DV47">
        <v>0.495473157006598</v>
      </c>
      <c r="DW47">
        <v>0.495473157006598</v>
      </c>
      <c r="DX47">
        <v>0.495473157006598</v>
      </c>
      <c r="DY47">
        <v>0.495473157006598</v>
      </c>
      <c r="DZ47">
        <v>0.495473157006598</v>
      </c>
      <c r="EA47">
        <v>0.495473157006598</v>
      </c>
      <c r="EB47">
        <v>0.495473157006598</v>
      </c>
      <c r="EC47">
        <v>0.495473157006598</v>
      </c>
      <c r="ED47">
        <v>0.495473157006598</v>
      </c>
      <c r="EE47">
        <v>0.495473157006598</v>
      </c>
      <c r="EF47">
        <v>0.495473157006598</v>
      </c>
      <c r="EG47">
        <v>0.495473157006598</v>
      </c>
      <c r="EH47">
        <v>0.495473157006598</v>
      </c>
      <c r="EI47">
        <v>0.495473157006598</v>
      </c>
      <c r="EJ47">
        <v>0.495473157006598</v>
      </c>
      <c r="EK47">
        <v>0.495473157006598</v>
      </c>
      <c r="EL47">
        <v>0.495473157006598</v>
      </c>
      <c r="EM47">
        <v>0.495473157006598</v>
      </c>
      <c r="EN47">
        <v>0.495473157006598</v>
      </c>
      <c r="EO47">
        <v>0.495473157006598</v>
      </c>
      <c r="EP47">
        <v>0.495473157006598</v>
      </c>
      <c r="EQ47">
        <v>0.495473157006598</v>
      </c>
      <c r="ER47">
        <v>0.495473157006598</v>
      </c>
      <c r="ES47">
        <v>0.495473157006598</v>
      </c>
      <c r="ET47">
        <v>0.495473157006598</v>
      </c>
      <c r="EU47">
        <v>0.495473157006598</v>
      </c>
      <c r="EV47">
        <v>0.495473157006598</v>
      </c>
      <c r="EW47">
        <v>0.495473157006598</v>
      </c>
      <c r="EX47">
        <v>0.495473157006598</v>
      </c>
      <c r="EY47">
        <v>0.495473157006598</v>
      </c>
      <c r="EZ47">
        <v>0.495473157006598</v>
      </c>
      <c r="FA47">
        <v>0.495473157006598</v>
      </c>
      <c r="FB47">
        <v>0.495473157006598</v>
      </c>
      <c r="FC47">
        <v>0.495473157006598</v>
      </c>
      <c r="FD47">
        <v>0.495473157006598</v>
      </c>
      <c r="FE47">
        <v>0.495473157006598</v>
      </c>
      <c r="FF47">
        <v>0.495473157006598</v>
      </c>
      <c r="FG47">
        <v>0.495473157006598</v>
      </c>
      <c r="FH47">
        <v>0.495473157006598</v>
      </c>
      <c r="FI47">
        <v>0.495473157006598</v>
      </c>
      <c r="FJ47">
        <v>0.495473157006598</v>
      </c>
      <c r="FK47">
        <v>0.495473157006598</v>
      </c>
      <c r="FL47">
        <v>0.495473157006598</v>
      </c>
      <c r="FM47">
        <v>0.495473157006598</v>
      </c>
      <c r="FN47">
        <v>0.495473157006598</v>
      </c>
      <c r="FO47">
        <v>0.495473157006598</v>
      </c>
      <c r="FP47">
        <v>0.495473157006598</v>
      </c>
      <c r="FQ47">
        <v>0.495473157006598</v>
      </c>
      <c r="FR47">
        <v>0.495473157006598</v>
      </c>
      <c r="FS47">
        <v>0.495473157006598</v>
      </c>
      <c r="FT47">
        <v>0.495473157006598</v>
      </c>
      <c r="FU47">
        <v>0.495473157006598</v>
      </c>
      <c r="FV47">
        <v>0.495473157006598</v>
      </c>
      <c r="FW47">
        <v>0.495473157006598</v>
      </c>
      <c r="FX47">
        <v>0.495473157006598</v>
      </c>
      <c r="FY47">
        <v>0.495473157006598</v>
      </c>
      <c r="FZ47">
        <v>0.495473157006598</v>
      </c>
      <c r="GA47">
        <v>0.495473157006598</v>
      </c>
      <c r="GB47">
        <v>0.495473157006598</v>
      </c>
      <c r="GC47">
        <v>0.495473157006598</v>
      </c>
      <c r="GD47">
        <v>0.495473157006598</v>
      </c>
      <c r="GE47">
        <v>0.495473157006598</v>
      </c>
      <c r="GF47">
        <v>0.495473157006598</v>
      </c>
      <c r="GG47">
        <v>0.495473157006598</v>
      </c>
      <c r="GH47">
        <v>0.495473157006598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2021-09-07T07:27:05Z</dcterms:modified>
</cp:coreProperties>
</file>