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81F7D650-AC1E-4D20-B5D5-662723405053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<sst xmlns="http://schemas.openxmlformats.org/spreadsheetml/2006/main" count="567" uniqueCount="189">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</sst>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72.55775838901566</v>
      </c>
      <c r="C2" s="4">
        <v>71.78560948776763</v>
      </c>
      <c r="D2" s="4">
        <v>69.699462480059225</v>
      </c>
      <c r="E2" s="4">
        <v>72.548913354994639</v>
      </c>
      <c r="F2" s="4">
        <v>71.850609162585513</v>
      </c>
      <c r="G2" s="4">
        <v>70.945461529837331</v>
      </c>
      <c r="H2" s="4">
        <v>69.721620932257466</v>
      </c>
      <c r="I2" s="4">
        <v>72.623718681608551</v>
      </c>
      <c r="J2" s="4">
        <v>71.886837883592577</v>
      </c>
      <c r="K2" s="4">
        <v>71.424315583540874</v>
      </c>
      <c r="L2" s="4">
        <v>71.004404569922968</v>
      </c>
      <c r="M2" s="4">
        <v>69.808408264745609</v>
      </c>
      <c r="N2" s="4">
        <v>72.660996927998426</v>
      </c>
      <c r="O2" s="4">
        <v>71.897323236364599</v>
      </c>
      <c r="P2" s="4">
        <v>73.427063864830998</v>
      </c>
      <c r="Q2" s="4">
        <v>71.507745141814013</v>
      </c>
      <c r="R2" s="4">
        <v>71.109887263190672</v>
      </c>
      <c r="S2" s="4">
        <v>69.855522930026126</v>
      </c>
      <c r="T2" s="4">
        <v>72.679862930564425</v>
      </c>
      <c r="U2" s="4">
        <v>71.906181853004611</v>
      </c>
      <c r="V2" s="4">
        <v>75.303722902380144</v>
      </c>
      <c r="W2" s="4">
        <v>71.334583928274284</v>
      </c>
      <c r="X2" s="4">
        <v>71.629723318417916</v>
      </c>
      <c r="Y2" s="4">
        <v>71.172253379240729</v>
      </c>
      <c r="Z2" s="4">
        <v>69.88176084212823</v>
      </c>
      <c r="AA2" s="4">
        <v>72.695178102329862</v>
      </c>
      <c r="AB2" s="4">
        <v>71.912759406613276</v>
      </c>
      <c r="AC2" s="4">
        <v>75.111033713634853</v>
      </c>
      <c r="AD2" s="4">
        <v>75.389496385023861</v>
      </c>
      <c r="AE2" s="4">
        <v>71.465351368135728</v>
      </c>
      <c r="AF2" s="4">
        <v>71.700308329929456</v>
      </c>
      <c r="AG2" s="4">
        <v>71.19912112435469</v>
      </c>
      <c r="AH2" s="4">
        <v>69.894678072377303</v>
      </c>
      <c r="AI2" s="4">
        <v>72.701840589200472</v>
      </c>
      <c r="AJ2" s="4">
        <v>71.914156152461487</v>
      </c>
      <c r="AK2" s="4">
        <v>75.05223623107203</v>
      </c>
      <c r="AL2" s="4">
        <v>75.208860237330398</v>
      </c>
      <c r="AM2" s="4">
        <v>71.169171232460769</v>
      </c>
      <c r="AN2" s="4">
        <v>71.543033198370779</v>
      </c>
      <c r="AO2" s="4">
        <v>71.72108563957957</v>
      </c>
      <c r="AP2" s="4">
        <v>71.205618000616383</v>
      </c>
      <c r="AQ2" s="4">
        <v>69.900787600838711</v>
      </c>
      <c r="AR2" s="4">
        <v>72.705348686568442</v>
      </c>
      <c r="AS2" s="4">
        <v>71.914970060793152</v>
      </c>
      <c r="AT2" s="4">
        <v>75.059187940902177</v>
      </c>
      <c r="AU2" s="4">
        <v>75.160494704298827</v>
      </c>
      <c r="AV2" s="4">
        <v>73.179542832330441</v>
      </c>
      <c r="AW2" s="4">
        <v>71.255346625486084</v>
      </c>
      <c r="AX2" s="4">
        <v>71.557903373595991</v>
      </c>
      <c r="AY2" s="4">
        <v>71.718603723171483</v>
      </c>
      <c r="AZ2" s="4">
        <v>71.203307911900978</v>
      </c>
      <c r="BA2" s="4">
        <v>69.902770255034952</v>
      </c>
      <c r="BB2" s="4">
        <v>72.706582830432438</v>
      </c>
      <c r="BC2" s="4">
        <v>71.914035186467757</v>
      </c>
      <c r="BD2" s="4">
        <v>70.677451779358194</v>
      </c>
      <c r="BE2" s="4">
        <v>70.807604336679432</v>
      </c>
      <c r="BF2" s="4">
        <v>70.960887460455794</v>
      </c>
      <c r="BG2" s="4">
        <v>71.08731742309503</v>
      </c>
      <c r="BH2" s="4">
        <v>71.262210090552003</v>
      </c>
      <c r="BI2" s="4">
        <v>71.549504316026102</v>
      </c>
      <c r="BJ2" s="4">
        <v>71.712706042020443</v>
      </c>
      <c r="BK2" s="4">
        <v>71.202040862133316</v>
      </c>
      <c r="BL2" s="4">
        <v>69.903475961172632</v>
      </c>
      <c r="BM2" s="4">
        <v>72.709023561240059</v>
      </c>
      <c r="BN2" s="4">
        <v>71.913791104302831</v>
      </c>
      <c r="BO2" s="4">
        <v>70.667829841415909</v>
      </c>
      <c r="BP2" s="4">
        <v>70.813127096231</v>
      </c>
      <c r="BQ2" s="4">
        <v>70.985724606189734</v>
      </c>
      <c r="BR2" s="4">
        <v>71.062183286930747</v>
      </c>
      <c r="BS2" s="4">
        <v>73.270867398081748</v>
      </c>
      <c r="BT2" s="4">
        <v>71.249510324105088</v>
      </c>
      <c r="BU2" s="4">
        <v>71.54008790655061</v>
      </c>
      <c r="BV2" s="4">
        <v>71.706535096736317</v>
      </c>
      <c r="BW2" s="4">
        <v>71.199649230466946</v>
      </c>
      <c r="BX2" s="4">
        <v>69.904442596438415</v>
      </c>
      <c r="BY2" s="4">
        <v>72.710496657703416</v>
      </c>
      <c r="BZ2" s="4">
        <v>71.91236194721705</v>
      </c>
      <c r="CA2" s="4">
        <v>70.749379757306798</v>
      </c>
      <c r="CB2" s="4">
        <v>70.804294946164489</v>
      </c>
      <c r="CC2" s="4">
        <v>71.000381955712953</v>
      </c>
      <c r="CD2" s="4">
        <v>71.089369587397329</v>
      </c>
      <c r="CE2" s="4">
        <v>71.059909200603087</v>
      </c>
      <c r="CF2" s="4">
        <v>71.074395257679427</v>
      </c>
      <c r="CG2" s="4">
        <v>71.238374216670593</v>
      </c>
      <c r="CH2" s="4">
        <v>71.532780577849223</v>
      </c>
      <c r="CI2" s="4">
        <v>71.703706134102731</v>
      </c>
      <c r="CJ2" s="4">
        <v>71.197878198561654</v>
      </c>
      <c r="CK2" s="4">
        <v>69.904316586619487</v>
      </c>
      <c r="CL2" s="4">
        <v>72.711519708933068</v>
      </c>
      <c r="CM2" s="4">
        <v>71.91259935019346</v>
      </c>
      <c r="CN2" s="4">
        <v>70.779922473522277</v>
      </c>
      <c r="CO2" s="4">
        <v>70.889050736052013</v>
      </c>
      <c r="CP2" s="4">
        <v>71.002142030626345</v>
      </c>
      <c r="CQ2" s="4">
        <v>71.103549550210246</v>
      </c>
      <c r="CR2" s="4">
        <v>71.082115140681026</v>
      </c>
      <c r="CS2" s="4">
        <v>71.041110305424951</v>
      </c>
      <c r="CT2" s="4">
        <v>71.060887040056286</v>
      </c>
      <c r="CU2" s="4">
        <v>71.229257694046495</v>
      </c>
      <c r="CV2" s="4">
        <v>71.527682511881181</v>
      </c>
      <c r="CW2" s="4">
        <v>71.699823834746212</v>
      </c>
      <c r="CX2" s="4">
        <v>71.196775624394391</v>
      </c>
      <c r="CY2" s="4">
        <v>69.904216857778167</v>
      </c>
      <c r="CZ2" s="4">
        <v>72.712760581112889</v>
      </c>
      <c r="DA2" s="4">
        <v>71.910022129759994</v>
      </c>
      <c r="DB2" s="4">
        <v>70.808341721316125</v>
      </c>
      <c r="DC2" s="4">
        <v>70.924274949323078</v>
      </c>
      <c r="DD2" s="4">
        <v>71.077850676483294</v>
      </c>
      <c r="DE2" s="4">
        <v>71.093895259594007</v>
      </c>
      <c r="DF2" s="4">
        <v>71.091039665217266</v>
      </c>
      <c r="DG2" s="4">
        <v>71.061959338025744</v>
      </c>
      <c r="DH2" s="4">
        <v>71.026761475253252</v>
      </c>
      <c r="DI2" s="4">
        <v>71.052725869505508</v>
      </c>
      <c r="DJ2" s="4">
        <v>71.223982300410867</v>
      </c>
      <c r="DK2" s="4">
        <v>71.524923602403661</v>
      </c>
      <c r="DL2" s="4">
        <v>71.698440624563915</v>
      </c>
      <c r="DM2" s="4">
        <v>71.194929464882989</v>
      </c>
      <c r="DN2" s="4">
        <v>69.904659971702927</v>
      </c>
      <c r="DO2" s="4">
        <v>72.711151033732264</v>
      </c>
      <c r="DP2" s="4">
        <v>71.909659779500345</v>
      </c>
      <c r="DQ2" s="4">
        <v>70.833603292637946</v>
      </c>
      <c r="DR2" s="4">
        <v>70.952105948991118</v>
      </c>
      <c r="DS2" s="4">
        <v>71.117820992181947</v>
      </c>
      <c r="DT2" s="4">
        <v>71.17436110301513</v>
      </c>
      <c r="DU2" s="4">
        <v>71.081566128549341</v>
      </c>
      <c r="DV2" s="4">
        <v>71.069863002096824</v>
      </c>
      <c r="DW2" s="4">
        <v>71.049000459170713</v>
      </c>
      <c r="DX2" s="4">
        <v>71.019958438744183</v>
      </c>
      <c r="DY2" s="4">
        <v>71.049504057939487</v>
      </c>
      <c r="DZ2" s="4">
        <v>71.221946271882715</v>
      </c>
      <c r="EA2" s="4">
        <v>71.52392405501574</v>
      </c>
      <c r="EB2" s="4">
        <v>71.698341703973256</v>
      </c>
      <c r="EC2" s="4">
        <v>71.195298738452109</v>
      </c>
      <c r="ED2" s="4">
        <v>69.904164355124067</v>
      </c>
      <c r="EE2" s="4">
        <v>72.710614306952181</v>
      </c>
      <c r="EF2" s="4">
        <v>71.906595154748288</v>
      </c>
      <c r="EG2" s="4">
        <v>70.850747498580347</v>
      </c>
      <c r="EH2" s="4">
        <v>70.978053116485739</v>
      </c>
      <c r="EI2" s="4">
        <v>71.149704188578468</v>
      </c>
      <c r="EJ2" s="4">
        <v>71.21590781263437</v>
      </c>
      <c r="EK2" s="4">
        <v>71.160000309728517</v>
      </c>
      <c r="EL2" s="4">
        <v>71.060461714811808</v>
      </c>
      <c r="EM2" s="4">
        <v>71.05649510812988</v>
      </c>
      <c r="EN2" s="4">
        <v>71.041504692710731</v>
      </c>
      <c r="EO2" s="4">
        <v>71.017945423112465</v>
      </c>
      <c r="EP2" s="4">
        <v>71.047040118364094</v>
      </c>
      <c r="EQ2" s="4">
        <v>71.220340853199914</v>
      </c>
      <c r="ER2" s="4">
        <v>71.521999011855144</v>
      </c>
      <c r="ES2" s="4">
        <v>71.697541218263424</v>
      </c>
      <c r="ET2" s="4">
        <v>71.194878191409245</v>
      </c>
      <c r="EU2" s="4">
        <v>69.904799257895874</v>
      </c>
      <c r="EV2" s="4">
        <v>72.711119969640635</v>
      </c>
      <c r="EW2" s="4">
        <v>71.907629682468624</v>
      </c>
      <c r="EX2" s="4">
        <v>70.866771063552903</v>
      </c>
      <c r="EY2" s="4">
        <v>70.996896409184515</v>
      </c>
      <c r="EZ2" s="4">
        <v>71.178579101845386</v>
      </c>
      <c r="FA2" s="4">
        <v>71.249996569272525</v>
      </c>
      <c r="FB2" s="4">
        <v>71.201627730289005</v>
      </c>
      <c r="FC2" s="4">
        <v>71.138569270158214</v>
      </c>
      <c r="FD2" s="4">
        <v>71.046755775574553</v>
      </c>
      <c r="FE2" s="4">
        <v>71.049337016139589</v>
      </c>
      <c r="FF2" s="4">
        <v>71.040160501211048</v>
      </c>
      <c r="FG2" s="4">
        <v>71.016888168222181</v>
      </c>
      <c r="FH2" s="4">
        <v>71.047544828414445</v>
      </c>
      <c r="FI2" s="4">
        <v>71.219802743372796</v>
      </c>
      <c r="FJ2" s="4">
        <v>71.521471949508964</v>
      </c>
      <c r="FK2" s="4">
        <v>71.696577879006327</v>
      </c>
      <c r="FL2" s="4">
        <v>71.194066816405709</v>
      </c>
      <c r="FM2" s="4">
        <v>69.904833969661937</v>
      </c>
      <c r="FN2" s="4">
        <v>72.70827393393418</v>
      </c>
      <c r="FO2" s="4">
        <v>71.908921382658519</v>
      </c>
      <c r="FP2" s="4">
        <v>70.919960029948669</v>
      </c>
      <c r="FQ2" s="4">
        <v>71.009793455486545</v>
      </c>
      <c r="FR2" s="4">
        <v>71.198487991766953</v>
      </c>
      <c r="FS2" s="4">
        <v>71.278507206689213</v>
      </c>
      <c r="FT2" s="4">
        <v>71.235541356507639</v>
      </c>
      <c r="FU2" s="4">
        <v>71.179449235524743</v>
      </c>
      <c r="FV2" s="4">
        <v>71.125324888050372</v>
      </c>
      <c r="FW2" s="4">
        <v>71.040839014462236</v>
      </c>
      <c r="FX2" s="4">
        <v>71.046359104733597</v>
      </c>
      <c r="FY2" s="4">
        <v>71.039085292201634</v>
      </c>
      <c r="FZ2" s="4">
        <v>71.01645042449411</v>
      </c>
      <c r="GA2" s="4">
        <v>71.045500245601801</v>
      </c>
      <c r="GB2" s="4">
        <v>71.219745710480751</v>
      </c>
      <c r="GC2" s="4">
        <v>71.520455281793005</v>
      </c>
      <c r="GD2" s="4">
        <v>71.696772946471739</v>
      </c>
      <c r="GE2" s="4">
        <v>71.197915795166082</v>
      </c>
      <c r="GF2" s="4">
        <v>69.904725529630213</v>
      </c>
      <c r="GG2" s="4">
        <v>72.705982792757368</v>
      </c>
      <c r="GH2" s="4">
        <v>71.904091939355439</v>
      </c>
      <c r="GI2" s="4"/>
    </row>
    <row r="3" spans="1:191" x14ac:dyDescent="0.2">
      <c r="A3" s="1">
        <v>2</v>
      </c>
      <c r="B3" s="4">
        <v>72.61152023802633</v>
      </c>
      <c r="C3" s="4">
        <v>71.888954437650895</v>
      </c>
      <c r="D3" s="4">
        <v>69.762013507343781</v>
      </c>
      <c r="E3" s="4">
        <v>72.634216348700036</v>
      </c>
      <c r="F3" s="4">
        <v>71.955075430208467</v>
      </c>
      <c r="G3" s="4">
        <v>70.994344988307404</v>
      </c>
      <c r="H3" s="4">
        <v>69.788546430880288</v>
      </c>
      <c r="I3" s="4">
        <v>72.707366614005934</v>
      </c>
      <c r="J3" s="4">
        <v>71.990752662064537</v>
      </c>
      <c r="K3" s="4">
        <v>71.458135663256101</v>
      </c>
      <c r="L3" s="4">
        <v>71.05819885701851</v>
      </c>
      <c r="M3" s="4">
        <v>69.870513490782869</v>
      </c>
      <c r="N3" s="4">
        <v>72.74543246736026</v>
      </c>
      <c r="O3" s="4">
        <v>72.001097043391411</v>
      </c>
      <c r="P3" s="4">
        <v>73.439717393140754</v>
      </c>
      <c r="Q3" s="4">
        <v>71.544766587191333</v>
      </c>
      <c r="R3" s="4">
        <v>71.159634092684087</v>
      </c>
      <c r="S3" s="4">
        <v>69.915407411766424</v>
      </c>
      <c r="T3" s="4">
        <v>72.763185218340496</v>
      </c>
      <c r="U3" s="4">
        <v>72.010031212328286</v>
      </c>
      <c r="V3" s="4">
        <v>75.292463690320389</v>
      </c>
      <c r="W3" s="4">
        <v>71.363613894297984</v>
      </c>
      <c r="X3" s="4">
        <v>71.663238465193871</v>
      </c>
      <c r="Y3" s="4">
        <v>71.219790581662792</v>
      </c>
      <c r="Z3" s="4">
        <v>69.938790516937729</v>
      </c>
      <c r="AA3" s="4">
        <v>72.777441626321547</v>
      </c>
      <c r="AB3" s="4">
        <v>72.016812086754371</v>
      </c>
      <c r="AC3" s="4">
        <v>75.111264629902777</v>
      </c>
      <c r="AD3" s="4">
        <v>75.381301574676698</v>
      </c>
      <c r="AE3" s="4">
        <v>71.49054684495448</v>
      </c>
      <c r="AF3" s="4">
        <v>71.731585841050872</v>
      </c>
      <c r="AG3" s="4">
        <v>71.244531112455547</v>
      </c>
      <c r="AH3" s="4">
        <v>69.952424435153659</v>
      </c>
      <c r="AI3" s="4">
        <v>72.784549993031831</v>
      </c>
      <c r="AJ3" s="4">
        <v>72.018654906583691</v>
      </c>
      <c r="AK3" s="4">
        <v>75.063596612834971</v>
      </c>
      <c r="AL3" s="4">
        <v>75.21007216638408</v>
      </c>
      <c r="AM3" s="4">
        <v>71.189104562285834</v>
      </c>
      <c r="AN3" s="4">
        <v>71.565190968780797</v>
      </c>
      <c r="AO3" s="4">
        <v>71.752259511888795</v>
      </c>
      <c r="AP3" s="4">
        <v>71.252416268712949</v>
      </c>
      <c r="AQ3" s="4">
        <v>69.959529794806031</v>
      </c>
      <c r="AR3" s="4">
        <v>72.787664101552139</v>
      </c>
      <c r="AS3" s="4">
        <v>72.018536672783569</v>
      </c>
      <c r="AT3" s="4">
        <v>75.075131826761762</v>
      </c>
      <c r="AU3" s="4">
        <v>75.173072750201854</v>
      </c>
      <c r="AV3" s="4">
        <v>73.192641574864936</v>
      </c>
      <c r="AW3" s="4">
        <v>71.273481594433662</v>
      </c>
      <c r="AX3" s="4">
        <v>71.581260430364836</v>
      </c>
      <c r="AY3" s="4">
        <v>71.750515877068068</v>
      </c>
      <c r="AZ3" s="4">
        <v>71.250807802792394</v>
      </c>
      <c r="BA3" s="4">
        <v>69.962252952649607</v>
      </c>
      <c r="BB3" s="4">
        <v>72.789709906062882</v>
      </c>
      <c r="BC3" s="4">
        <v>72.018412592352462</v>
      </c>
      <c r="BD3" s="4">
        <v>70.735001282280621</v>
      </c>
      <c r="BE3" s="4">
        <v>70.85061607494525</v>
      </c>
      <c r="BF3" s="4">
        <v>70.99788989806612</v>
      </c>
      <c r="BG3" s="4">
        <v>71.113135492723089</v>
      </c>
      <c r="BH3" s="4">
        <v>71.281778630669166</v>
      </c>
      <c r="BI3" s="4">
        <v>71.574421379088164</v>
      </c>
      <c r="BJ3" s="4">
        <v>71.745345609380536</v>
      </c>
      <c r="BK3" s="4">
        <v>71.250328393227306</v>
      </c>
      <c r="BL3" s="4">
        <v>69.96317534367158</v>
      </c>
      <c r="BM3" s="4">
        <v>72.791283419819422</v>
      </c>
      <c r="BN3" s="4">
        <v>72.017123329655774</v>
      </c>
      <c r="BO3" s="4">
        <v>70.735607829562596</v>
      </c>
      <c r="BP3" s="4">
        <v>70.867240652250416</v>
      </c>
      <c r="BQ3" s="4">
        <v>71.025063325981918</v>
      </c>
      <c r="BR3" s="4">
        <v>71.09811364148652</v>
      </c>
      <c r="BS3" s="4">
        <v>73.282967287119845</v>
      </c>
      <c r="BT3" s="4">
        <v>71.269657637710623</v>
      </c>
      <c r="BU3" s="4">
        <v>71.565622618277928</v>
      </c>
      <c r="BV3" s="4">
        <v>71.74014603394852</v>
      </c>
      <c r="BW3" s="4">
        <v>71.247908630852848</v>
      </c>
      <c r="BX3" s="4">
        <v>69.964285468749281</v>
      </c>
      <c r="BY3" s="4">
        <v>72.793252536481802</v>
      </c>
      <c r="BZ3" s="4">
        <v>72.016723222598486</v>
      </c>
      <c r="CA3" s="4">
        <v>70.808003498705943</v>
      </c>
      <c r="CB3" s="4">
        <v>70.86953760968342</v>
      </c>
      <c r="CC3" s="4">
        <v>71.048946209750355</v>
      </c>
      <c r="CD3" s="4">
        <v>71.127760816267383</v>
      </c>
      <c r="CE3" s="4">
        <v>71.097036231431588</v>
      </c>
      <c r="CF3" s="4">
        <v>71.103151916270491</v>
      </c>
      <c r="CG3" s="4">
        <v>71.258727736676619</v>
      </c>
      <c r="CH3" s="4">
        <v>71.558863913054907</v>
      </c>
      <c r="CI3" s="4">
        <v>71.737552636483031</v>
      </c>
      <c r="CJ3" s="4">
        <v>71.246796975827451</v>
      </c>
      <c r="CK3" s="4">
        <v>69.964185562095182</v>
      </c>
      <c r="CL3" s="4">
        <v>72.793859089480748</v>
      </c>
      <c r="CM3" s="4">
        <v>72.015296077155611</v>
      </c>
      <c r="CN3" s="4">
        <v>70.839877300923888</v>
      </c>
      <c r="CO3" s="4">
        <v>70.945060249018795</v>
      </c>
      <c r="CP3" s="4">
        <v>71.062580424281492</v>
      </c>
      <c r="CQ3" s="4">
        <v>71.151416619455787</v>
      </c>
      <c r="CR3" s="4">
        <v>71.121354855099256</v>
      </c>
      <c r="CS3" s="4">
        <v>71.07910794562369</v>
      </c>
      <c r="CT3" s="4">
        <v>71.089567450720111</v>
      </c>
      <c r="CU3" s="4">
        <v>71.251008620710806</v>
      </c>
      <c r="CV3" s="4">
        <v>71.553977072771119</v>
      </c>
      <c r="CW3" s="4">
        <v>71.734021887081425</v>
      </c>
      <c r="CX3" s="4">
        <v>71.245388276073456</v>
      </c>
      <c r="CY3" s="4">
        <v>69.964763691645331</v>
      </c>
      <c r="CZ3" s="4">
        <v>72.795987312203806</v>
      </c>
      <c r="DA3" s="4">
        <v>72.014668357177243</v>
      </c>
      <c r="DB3" s="4">
        <v>70.867626845952643</v>
      </c>
      <c r="DC3" s="4">
        <v>70.978109436724537</v>
      </c>
      <c r="DD3" s="4">
        <v>71.131282000635636</v>
      </c>
      <c r="DE3" s="4">
        <v>71.154650772615696</v>
      </c>
      <c r="DF3" s="4">
        <v>71.139885384551562</v>
      </c>
      <c r="DG3" s="4">
        <v>71.102378716513158</v>
      </c>
      <c r="DH3" s="4">
        <v>71.065288073174784</v>
      </c>
      <c r="DI3" s="4">
        <v>71.082411857722562</v>
      </c>
      <c r="DJ3" s="4">
        <v>71.245392884023119</v>
      </c>
      <c r="DK3" s="4">
        <v>71.551098726703287</v>
      </c>
      <c r="DL3" s="4">
        <v>71.733553562501612</v>
      </c>
      <c r="DM3" s="4">
        <v>71.245280941565071</v>
      </c>
      <c r="DN3" s="4">
        <v>69.964893420769855</v>
      </c>
      <c r="DO3" s="4">
        <v>72.794534804572422</v>
      </c>
      <c r="DP3" s="4">
        <v>72.013200856058859</v>
      </c>
      <c r="DQ3" s="4">
        <v>70.887979889308596</v>
      </c>
      <c r="DR3" s="4">
        <v>71.007336596691289</v>
      </c>
      <c r="DS3" s="4">
        <v>71.167476935692164</v>
      </c>
      <c r="DT3" s="4">
        <v>71.226405961506927</v>
      </c>
      <c r="DU3" s="4">
        <v>71.142984105277122</v>
      </c>
      <c r="DV3" s="4">
        <v>71.120406456778596</v>
      </c>
      <c r="DW3" s="4">
        <v>71.089678186154401</v>
      </c>
      <c r="DX3" s="4">
        <v>71.058719287602727</v>
      </c>
      <c r="DY3" s="4">
        <v>71.078544788213023</v>
      </c>
      <c r="DZ3" s="4">
        <v>71.243669143614483</v>
      </c>
      <c r="EA3" s="4">
        <v>71.549823653746742</v>
      </c>
      <c r="EB3" s="4">
        <v>71.73326302562343</v>
      </c>
      <c r="EC3" s="4">
        <v>71.245106111264477</v>
      </c>
      <c r="ED3" s="4">
        <v>69.963897443555425</v>
      </c>
      <c r="EE3" s="4">
        <v>72.793876319303436</v>
      </c>
      <c r="EF3" s="4">
        <v>72.010745888983777</v>
      </c>
      <c r="EG3" s="4">
        <v>70.898376418115134</v>
      </c>
      <c r="EH3" s="4">
        <v>71.027530699839645</v>
      </c>
      <c r="EI3" s="4">
        <v>71.198943205586772</v>
      </c>
      <c r="EJ3" s="4">
        <v>71.263888260874197</v>
      </c>
      <c r="EK3" s="4">
        <v>71.21305515817788</v>
      </c>
      <c r="EL3" s="4">
        <v>71.122873042194044</v>
      </c>
      <c r="EM3" s="4">
        <v>71.106788932589183</v>
      </c>
      <c r="EN3" s="4">
        <v>71.082498808940912</v>
      </c>
      <c r="EO3" s="4">
        <v>71.056431211117285</v>
      </c>
      <c r="EP3" s="4">
        <v>71.076878567641884</v>
      </c>
      <c r="EQ3" s="4">
        <v>71.241712563185999</v>
      </c>
      <c r="ER3" s="4">
        <v>71.548918420759236</v>
      </c>
      <c r="ES3" s="4">
        <v>71.732091035674799</v>
      </c>
      <c r="ET3" s="4">
        <v>71.245218789340157</v>
      </c>
      <c r="EU3" s="4">
        <v>69.966111197112738</v>
      </c>
      <c r="EV3" s="4">
        <v>72.796218825946809</v>
      </c>
      <c r="EW3" s="4">
        <v>72.0098674505942</v>
      </c>
      <c r="EX3" s="4">
        <v>70.910435481591804</v>
      </c>
      <c r="EY3" s="4">
        <v>71.04094558418906</v>
      </c>
      <c r="EZ3" s="4">
        <v>71.223074856186116</v>
      </c>
      <c r="FA3" s="4">
        <v>71.29643431231716</v>
      </c>
      <c r="FB3" s="4">
        <v>71.251363287187274</v>
      </c>
      <c r="FC3" s="4">
        <v>71.192589867804173</v>
      </c>
      <c r="FD3" s="4">
        <v>71.10953045183679</v>
      </c>
      <c r="FE3" s="4">
        <v>71.100771019006302</v>
      </c>
      <c r="FF3" s="4">
        <v>71.0809011840756</v>
      </c>
      <c r="FG3" s="4">
        <v>71.055278637566943</v>
      </c>
      <c r="FH3" s="4">
        <v>71.077105100959045</v>
      </c>
      <c r="FI3" s="4">
        <v>71.241955480489764</v>
      </c>
      <c r="FJ3" s="4">
        <v>71.54821666743662</v>
      </c>
      <c r="FK3" s="4">
        <v>71.731234139762293</v>
      </c>
      <c r="FL3" s="4">
        <v>71.244395409362298</v>
      </c>
      <c r="FM3" s="4">
        <v>69.964568968930649</v>
      </c>
      <c r="FN3" s="4">
        <v>72.793063088058489</v>
      </c>
      <c r="FO3" s="4">
        <v>72.008323185120972</v>
      </c>
      <c r="FP3" s="4">
        <v>70.964766528260526</v>
      </c>
      <c r="FQ3" s="4">
        <v>71.049043719315463</v>
      </c>
      <c r="FR3" s="4">
        <v>71.237738968761931</v>
      </c>
      <c r="FS3" s="4">
        <v>71.32098049352048</v>
      </c>
      <c r="FT3" s="4">
        <v>71.284309603511645</v>
      </c>
      <c r="FU3" s="4">
        <v>71.230365128680461</v>
      </c>
      <c r="FV3" s="4">
        <v>71.179656007199583</v>
      </c>
      <c r="FW3" s="4">
        <v>71.103404134735641</v>
      </c>
      <c r="FX3" s="4">
        <v>71.098070291308488</v>
      </c>
      <c r="FY3" s="4">
        <v>71.079171304837573</v>
      </c>
      <c r="FZ3" s="4">
        <v>71.054459667775021</v>
      </c>
      <c r="GA3" s="4">
        <v>71.0746814861334</v>
      </c>
      <c r="GB3" s="4">
        <v>71.24210146861158</v>
      </c>
      <c r="GC3" s="4">
        <v>71.546609744408769</v>
      </c>
      <c r="GD3" s="4">
        <v>71.731118606116254</v>
      </c>
      <c r="GE3" s="4">
        <v>71.246539264382548</v>
      </c>
      <c r="GF3" s="4">
        <v>69.966583761030662</v>
      </c>
      <c r="GG3" s="4">
        <v>72.789377128099204</v>
      </c>
      <c r="GH3" s="4">
        <v>72.008149305594131</v>
      </c>
      <c r="GI3" s="4"/>
    </row>
    <row r="4" spans="1:191" x14ac:dyDescent="0.2">
      <c r="A4" s="1">
        <v>3</v>
      </c>
      <c r="B4" s="4">
        <v>72.517365310842337</v>
      </c>
      <c r="C4" s="4">
        <v>71.85018449570974</v>
      </c>
      <c r="D4" s="4">
        <v>69.768638479584993</v>
      </c>
      <c r="E4" s="4">
        <v>72.5356574926398</v>
      </c>
      <c r="F4" s="4">
        <v>71.913232975089059</v>
      </c>
      <c r="G4" s="4">
        <v>70.998631980374114</v>
      </c>
      <c r="H4" s="4">
        <v>69.799366909279755</v>
      </c>
      <c r="I4" s="4">
        <v>72.607830252372821</v>
      </c>
      <c r="J4" s="4">
        <v>71.94730887476365</v>
      </c>
      <c r="K4" s="4">
        <v>71.449933857179516</v>
      </c>
      <c r="L4" s="4">
        <v>71.061590693302279</v>
      </c>
      <c r="M4" s="4">
        <v>69.877330227721856</v>
      </c>
      <c r="N4" s="4">
        <v>72.645463766176078</v>
      </c>
      <c r="O4" s="4">
        <v>71.957806972492293</v>
      </c>
      <c r="P4" s="4">
        <v>73.368977961510424</v>
      </c>
      <c r="Q4" s="4">
        <v>71.536949603332516</v>
      </c>
      <c r="R4" s="4">
        <v>71.160133037361732</v>
      </c>
      <c r="S4" s="4">
        <v>69.919741484431597</v>
      </c>
      <c r="T4" s="4">
        <v>72.663384584575454</v>
      </c>
      <c r="U4" s="4">
        <v>71.966100599835627</v>
      </c>
      <c r="V4" s="4">
        <v>75.154512765649372</v>
      </c>
      <c r="W4" s="4">
        <v>71.354002342107165</v>
      </c>
      <c r="X4" s="4">
        <v>71.652191262169893</v>
      </c>
      <c r="Y4" s="4">
        <v>71.218395290117314</v>
      </c>
      <c r="Z4" s="4">
        <v>69.942497538799586</v>
      </c>
      <c r="AA4" s="4">
        <v>72.676688026440289</v>
      </c>
      <c r="AB4" s="4">
        <v>71.972457259188644</v>
      </c>
      <c r="AC4" s="4">
        <v>74.971731901279497</v>
      </c>
      <c r="AD4" s="4">
        <v>75.240433321918587</v>
      </c>
      <c r="AE4" s="4">
        <v>71.475958454689149</v>
      </c>
      <c r="AF4" s="4">
        <v>71.717808402955455</v>
      </c>
      <c r="AG4" s="4">
        <v>71.241337607962365</v>
      </c>
      <c r="AH4" s="4">
        <v>69.954731423660377</v>
      </c>
      <c r="AI4" s="4">
        <v>72.683631261411179</v>
      </c>
      <c r="AJ4" s="4">
        <v>71.974546915555862</v>
      </c>
      <c r="AK4" s="4">
        <v>74.920125842186238</v>
      </c>
      <c r="AL4" s="4">
        <v>75.06847757847369</v>
      </c>
      <c r="AM4" s="4">
        <v>71.170158837306147</v>
      </c>
      <c r="AN4" s="4">
        <v>71.548968631183001</v>
      </c>
      <c r="AO4" s="4">
        <v>71.738496881005418</v>
      </c>
      <c r="AP4" s="4">
        <v>71.250495362843751</v>
      </c>
      <c r="AQ4" s="4">
        <v>69.961050296415237</v>
      </c>
      <c r="AR4" s="4">
        <v>72.686666009135664</v>
      </c>
      <c r="AS4" s="4">
        <v>71.974703274321527</v>
      </c>
      <c r="AT4" s="4">
        <v>74.924974505010709</v>
      </c>
      <c r="AU4" s="4">
        <v>75.026018344568982</v>
      </c>
      <c r="AV4" s="4">
        <v>73.113819897634599</v>
      </c>
      <c r="AW4" s="4">
        <v>71.25209928383228</v>
      </c>
      <c r="AX4" s="4">
        <v>71.565951075083149</v>
      </c>
      <c r="AY4" s="4">
        <v>71.738931877979709</v>
      </c>
      <c r="AZ4" s="4">
        <v>71.249258636057192</v>
      </c>
      <c r="BA4" s="4">
        <v>69.964440787977878</v>
      </c>
      <c r="BB4" s="4">
        <v>72.688524994468693</v>
      </c>
      <c r="BC4" s="4">
        <v>71.97389307748243</v>
      </c>
      <c r="BD4" s="4">
        <v>70.72606204649162</v>
      </c>
      <c r="BE4" s="4">
        <v>70.829483804781276</v>
      </c>
      <c r="BF4" s="4">
        <v>70.979220130705471</v>
      </c>
      <c r="BG4" s="4">
        <v>71.094091039058824</v>
      </c>
      <c r="BH4" s="4">
        <v>71.261738613950584</v>
      </c>
      <c r="BI4" s="4">
        <v>71.559768748293109</v>
      </c>
      <c r="BJ4" s="4">
        <v>71.733269646950362</v>
      </c>
      <c r="BK4" s="4">
        <v>71.247876323938712</v>
      </c>
      <c r="BL4" s="4">
        <v>69.96647660738688</v>
      </c>
      <c r="BM4" s="4">
        <v>72.690211042225783</v>
      </c>
      <c r="BN4" s="4">
        <v>71.972949620134656</v>
      </c>
      <c r="BO4" s="4">
        <v>70.72891935259365</v>
      </c>
      <c r="BP4" s="4">
        <v>70.854308908165024</v>
      </c>
      <c r="BQ4" s="4">
        <v>70.99910687082334</v>
      </c>
      <c r="BR4" s="4">
        <v>71.078146817724289</v>
      </c>
      <c r="BS4" s="4">
        <v>73.205575472284906</v>
      </c>
      <c r="BT4" s="4">
        <v>71.251614002493895</v>
      </c>
      <c r="BU4" s="4">
        <v>71.552295090647462</v>
      </c>
      <c r="BV4" s="4">
        <v>71.728564074496347</v>
      </c>
      <c r="BW4" s="4">
        <v>71.24665051645934</v>
      </c>
      <c r="BX4" s="4">
        <v>69.966693494304323</v>
      </c>
      <c r="BY4" s="4">
        <v>72.691911688376877</v>
      </c>
      <c r="BZ4" s="4">
        <v>71.971966781685012</v>
      </c>
      <c r="CA4" s="4">
        <v>70.797402302510662</v>
      </c>
      <c r="CB4" s="4">
        <v>70.86027778991145</v>
      </c>
      <c r="CC4" s="4">
        <v>71.030250987613769</v>
      </c>
      <c r="CD4" s="4">
        <v>71.100716900599565</v>
      </c>
      <c r="CE4" s="4">
        <v>71.078859335635386</v>
      </c>
      <c r="CF4" s="4">
        <v>71.08732226737078</v>
      </c>
      <c r="CG4" s="4">
        <v>71.242573946556746</v>
      </c>
      <c r="CH4" s="4">
        <v>71.54586523869996</v>
      </c>
      <c r="CI4" s="4">
        <v>71.726390262249467</v>
      </c>
      <c r="CJ4" s="4">
        <v>71.245364358776712</v>
      </c>
      <c r="CK4" s="4">
        <v>69.96678029333431</v>
      </c>
      <c r="CL4" s="4">
        <v>72.693719106498548</v>
      </c>
      <c r="CM4" s="4">
        <v>71.971669783391008</v>
      </c>
      <c r="CN4" s="4">
        <v>70.831613262209501</v>
      </c>
      <c r="CO4" s="4">
        <v>70.929993437935508</v>
      </c>
      <c r="CP4" s="4">
        <v>71.047202251671052</v>
      </c>
      <c r="CQ4" s="4">
        <v>71.131276125902787</v>
      </c>
      <c r="CR4" s="4">
        <v>71.096665919161808</v>
      </c>
      <c r="CS4" s="4">
        <v>71.063410664700015</v>
      </c>
      <c r="CT4" s="4">
        <v>71.075602767004966</v>
      </c>
      <c r="CU4" s="4">
        <v>71.235263450625837</v>
      </c>
      <c r="CV4" s="4">
        <v>71.54216293749613</v>
      </c>
      <c r="CW4" s="4">
        <v>71.723121127587788</v>
      </c>
      <c r="CX4" s="4">
        <v>71.244277553619426</v>
      </c>
      <c r="CY4" s="4">
        <v>69.967800529504572</v>
      </c>
      <c r="CZ4" s="4">
        <v>72.69314178947856</v>
      </c>
      <c r="DA4" s="4">
        <v>71.970835698440112</v>
      </c>
      <c r="DB4" s="4">
        <v>70.851074883229415</v>
      </c>
      <c r="DC4" s="4">
        <v>70.965041481570537</v>
      </c>
      <c r="DD4" s="4">
        <v>71.112132998110184</v>
      </c>
      <c r="DE4" s="4">
        <v>71.139421543701275</v>
      </c>
      <c r="DF4" s="4">
        <v>71.123080340442073</v>
      </c>
      <c r="DG4" s="4">
        <v>71.079184227224061</v>
      </c>
      <c r="DH4" s="4">
        <v>71.05124031677083</v>
      </c>
      <c r="DI4" s="4">
        <v>71.068007567286472</v>
      </c>
      <c r="DJ4" s="4">
        <v>71.229836553906139</v>
      </c>
      <c r="DK4" s="4">
        <v>71.539425280308421</v>
      </c>
      <c r="DL4" s="4">
        <v>71.722124008965508</v>
      </c>
      <c r="DM4" s="4">
        <v>71.244146593373316</v>
      </c>
      <c r="DN4" s="4">
        <v>69.969342147825799</v>
      </c>
      <c r="DO4" s="4">
        <v>72.692248556872343</v>
      </c>
      <c r="DP4" s="4">
        <v>71.9686622400163</v>
      </c>
      <c r="DQ4" s="4">
        <v>70.873466634819323</v>
      </c>
      <c r="DR4" s="4">
        <v>70.988555485811005</v>
      </c>
      <c r="DS4" s="4">
        <v>71.148380306719076</v>
      </c>
      <c r="DT4" s="4">
        <v>71.207377932268798</v>
      </c>
      <c r="DU4" s="4">
        <v>71.130802709996175</v>
      </c>
      <c r="DV4" s="4">
        <v>71.104923188722694</v>
      </c>
      <c r="DW4" s="4">
        <v>71.068119954532762</v>
      </c>
      <c r="DX4" s="4">
        <v>71.044704535020898</v>
      </c>
      <c r="DY4" s="4">
        <v>71.064923926549341</v>
      </c>
      <c r="DZ4" s="4">
        <v>71.227866951418747</v>
      </c>
      <c r="EA4" s="4">
        <v>71.537472933268972</v>
      </c>
      <c r="EB4" s="4">
        <v>71.721247966579952</v>
      </c>
      <c r="EC4" s="4">
        <v>71.244202221224214</v>
      </c>
      <c r="ED4" s="4">
        <v>69.967480183243111</v>
      </c>
      <c r="EE4" s="4">
        <v>72.693295857903507</v>
      </c>
      <c r="EF4" s="4">
        <v>71.969107565547318</v>
      </c>
      <c r="EG4" s="4">
        <v>70.882121878169286</v>
      </c>
      <c r="EH4" s="4">
        <v>71.007774582251983</v>
      </c>
      <c r="EI4" s="4">
        <v>71.174884651145803</v>
      </c>
      <c r="EJ4" s="4">
        <v>71.243179371805169</v>
      </c>
      <c r="EK4" s="4">
        <v>71.196523161468548</v>
      </c>
      <c r="EL4" s="4">
        <v>71.111882240569528</v>
      </c>
      <c r="EM4" s="4">
        <v>71.092319277819641</v>
      </c>
      <c r="EN4" s="4">
        <v>71.061269589820881</v>
      </c>
      <c r="EO4" s="4">
        <v>71.042388914280508</v>
      </c>
      <c r="EP4" s="4">
        <v>71.063986214243528</v>
      </c>
      <c r="EQ4" s="4">
        <v>71.226274517572463</v>
      </c>
      <c r="ER4" s="4">
        <v>71.537984383223844</v>
      </c>
      <c r="ES4" s="4">
        <v>71.721260700002773</v>
      </c>
      <c r="ET4" s="4">
        <v>71.244593309209534</v>
      </c>
      <c r="EU4" s="4">
        <v>69.969655912601539</v>
      </c>
      <c r="EV4" s="4">
        <v>72.69171242573762</v>
      </c>
      <c r="EW4" s="4">
        <v>71.964493396170838</v>
      </c>
      <c r="EX4" s="4">
        <v>70.88866404992649</v>
      </c>
      <c r="EY4" s="4">
        <v>71.019577485183873</v>
      </c>
      <c r="EZ4" s="4">
        <v>71.198031216446125</v>
      </c>
      <c r="FA4" s="4">
        <v>71.271156674522771</v>
      </c>
      <c r="FB4" s="4">
        <v>71.233593336168127</v>
      </c>
      <c r="FC4" s="4">
        <v>71.177436339371482</v>
      </c>
      <c r="FD4" s="4">
        <v>71.10009804417551</v>
      </c>
      <c r="FE4" s="4">
        <v>71.087192066755819</v>
      </c>
      <c r="FF4" s="4">
        <v>71.059419717581363</v>
      </c>
      <c r="FG4" s="4">
        <v>71.040470123077</v>
      </c>
      <c r="FH4" s="4">
        <v>71.064257097993561</v>
      </c>
      <c r="FI4" s="4">
        <v>71.227625940535447</v>
      </c>
      <c r="FJ4" s="4">
        <v>71.536721090169678</v>
      </c>
      <c r="FK4" s="4">
        <v>71.720114890105123</v>
      </c>
      <c r="FL4" s="4">
        <v>71.244515347254165</v>
      </c>
      <c r="FM4" s="4">
        <v>69.967485445336123</v>
      </c>
      <c r="FN4" s="4">
        <v>72.690597267154274</v>
      </c>
      <c r="FO4" s="4">
        <v>71.962880567165257</v>
      </c>
      <c r="FP4" s="4">
        <v>70.940062437840027</v>
      </c>
      <c r="FQ4" s="4">
        <v>71.022728641899249</v>
      </c>
      <c r="FR4" s="4">
        <v>71.210623116146436</v>
      </c>
      <c r="FS4" s="4">
        <v>71.294147636810749</v>
      </c>
      <c r="FT4" s="4">
        <v>71.261427442416021</v>
      </c>
      <c r="FU4" s="4">
        <v>71.216030500716215</v>
      </c>
      <c r="FV4" s="4">
        <v>71.166530686452035</v>
      </c>
      <c r="FW4" s="4">
        <v>71.094657218382295</v>
      </c>
      <c r="FX4" s="4">
        <v>71.083962048296371</v>
      </c>
      <c r="FY4" s="4">
        <v>71.057841543499663</v>
      </c>
      <c r="FZ4" s="4">
        <v>71.040342548290027</v>
      </c>
      <c r="GA4" s="4">
        <v>71.061765342823335</v>
      </c>
      <c r="GB4" s="4">
        <v>71.227032360143411</v>
      </c>
      <c r="GC4" s="4">
        <v>71.534530943542052</v>
      </c>
      <c r="GD4" s="4">
        <v>71.720496456163715</v>
      </c>
      <c r="GE4" s="4">
        <v>71.246377252558503</v>
      </c>
      <c r="GF4" s="4">
        <v>69.970896473808338</v>
      </c>
      <c r="GG4" s="4">
        <v>72.687594623760518</v>
      </c>
      <c r="GH4" s="4">
        <v>71.964130128789861</v>
      </c>
      <c r="GI4" s="4"/>
    </row>
    <row r="5" spans="1:191" x14ac:dyDescent="0.2">
      <c r="A5" s="1">
        <v>4</v>
      </c>
      <c r="B5" s="4">
        <v>72.39854377464701</v>
      </c>
      <c r="C5" s="4">
        <v>71.666287018616472</v>
      </c>
      <c r="D5" s="4">
        <v>69.691819637804912</v>
      </c>
      <c r="E5" s="4">
        <v>72.389860458352871</v>
      </c>
      <c r="F5" s="4">
        <v>71.727427685789408</v>
      </c>
      <c r="G5" s="4">
        <v>70.870020419449716</v>
      </c>
      <c r="H5" s="4">
        <v>69.708942856044004</v>
      </c>
      <c r="I5" s="4">
        <v>72.459911050547063</v>
      </c>
      <c r="J5" s="4">
        <v>71.760672519097611</v>
      </c>
      <c r="K5" s="4">
        <v>71.317086633920894</v>
      </c>
      <c r="L5" s="4">
        <v>70.921319019798446</v>
      </c>
      <c r="M5" s="4">
        <v>69.789085468320764</v>
      </c>
      <c r="N5" s="4">
        <v>72.495037918573104</v>
      </c>
      <c r="O5" s="4">
        <v>71.770242572454706</v>
      </c>
      <c r="P5" s="4">
        <v>73.210846219720807</v>
      </c>
      <c r="Q5" s="4">
        <v>71.391402886259954</v>
      </c>
      <c r="R5" s="4">
        <v>71.017677259474524</v>
      </c>
      <c r="S5" s="4">
        <v>69.831301577989393</v>
      </c>
      <c r="T5" s="4">
        <v>72.512744047350623</v>
      </c>
      <c r="U5" s="4">
        <v>71.778365099966535</v>
      </c>
      <c r="V5" s="4">
        <v>74.974143021677108</v>
      </c>
      <c r="W5" s="4">
        <v>71.223597132748836</v>
      </c>
      <c r="X5" s="4">
        <v>71.503397235812727</v>
      </c>
      <c r="Y5" s="4">
        <v>71.073592002467819</v>
      </c>
      <c r="Z5" s="4">
        <v>69.854628250135434</v>
      </c>
      <c r="AA5" s="4">
        <v>72.526269554929556</v>
      </c>
      <c r="AB5" s="4">
        <v>71.784798737545344</v>
      </c>
      <c r="AC5" s="4">
        <v>74.794714667671457</v>
      </c>
      <c r="AD5" s="4">
        <v>75.053046997261134</v>
      </c>
      <c r="AE5" s="4">
        <v>71.343195040430842</v>
      </c>
      <c r="AF5" s="4">
        <v>71.566887525135385</v>
      </c>
      <c r="AG5" s="4">
        <v>71.099214235003458</v>
      </c>
      <c r="AH5" s="4">
        <v>69.868039681479885</v>
      </c>
      <c r="AI5" s="4">
        <v>72.532278942543641</v>
      </c>
      <c r="AJ5" s="4">
        <v>71.786782126648873</v>
      </c>
      <c r="AK5" s="4">
        <v>74.747410078738909</v>
      </c>
      <c r="AL5" s="4">
        <v>74.885084345742925</v>
      </c>
      <c r="AM5" s="4">
        <v>71.058911512588978</v>
      </c>
      <c r="AN5" s="4">
        <v>71.413968665525672</v>
      </c>
      <c r="AO5" s="4">
        <v>71.590691301327453</v>
      </c>
      <c r="AP5" s="4">
        <v>71.109329135405673</v>
      </c>
      <c r="AQ5" s="4">
        <v>69.875839536285639</v>
      </c>
      <c r="AR5" s="4">
        <v>72.535101304143268</v>
      </c>
      <c r="AS5" s="4">
        <v>71.78686996941434</v>
      </c>
      <c r="AT5" s="4">
        <v>74.756718449517535</v>
      </c>
      <c r="AU5" s="4">
        <v>74.846529857709825</v>
      </c>
      <c r="AV5" s="4">
        <v>72.963928303350443</v>
      </c>
      <c r="AW5" s="4">
        <v>71.140120214037708</v>
      </c>
      <c r="AX5" s="4">
        <v>71.434706065702485</v>
      </c>
      <c r="AY5" s="4">
        <v>71.592151845050992</v>
      </c>
      <c r="AZ5" s="4">
        <v>71.109771416910959</v>
      </c>
      <c r="BA5" s="4">
        <v>69.879893705543168</v>
      </c>
      <c r="BB5" s="4">
        <v>72.537054789914379</v>
      </c>
      <c r="BC5" s="4">
        <v>71.786522598671823</v>
      </c>
      <c r="BD5" s="4">
        <v>70.614649758095211</v>
      </c>
      <c r="BE5" s="4">
        <v>70.723765188481849</v>
      </c>
      <c r="BF5" s="4">
        <v>70.864865913213293</v>
      </c>
      <c r="BG5" s="4">
        <v>70.982936387340516</v>
      </c>
      <c r="BH5" s="4">
        <v>71.152623488486697</v>
      </c>
      <c r="BI5" s="4">
        <v>71.430119755431704</v>
      </c>
      <c r="BJ5" s="4">
        <v>71.587854667440183</v>
      </c>
      <c r="BK5" s="4">
        <v>71.109176177822505</v>
      </c>
      <c r="BL5" s="4">
        <v>69.882106292914301</v>
      </c>
      <c r="BM5" s="4">
        <v>72.538500687131119</v>
      </c>
      <c r="BN5" s="4">
        <v>71.785157515290109</v>
      </c>
      <c r="BO5" s="4">
        <v>70.609857472026022</v>
      </c>
      <c r="BP5" s="4">
        <v>70.737320174818151</v>
      </c>
      <c r="BQ5" s="4">
        <v>70.889059370915291</v>
      </c>
      <c r="BR5" s="4">
        <v>70.962449259615383</v>
      </c>
      <c r="BS5" s="4">
        <v>73.056405865433987</v>
      </c>
      <c r="BT5" s="4">
        <v>71.143994191762616</v>
      </c>
      <c r="BU5" s="4">
        <v>71.423661770542111</v>
      </c>
      <c r="BV5" s="4">
        <v>71.58410728094816</v>
      </c>
      <c r="BW5" s="4">
        <v>71.108693414689839</v>
      </c>
      <c r="BX5" s="4">
        <v>69.883116551983534</v>
      </c>
      <c r="BY5" s="4">
        <v>72.540360601786603</v>
      </c>
      <c r="BZ5" s="4">
        <v>71.784226346399635</v>
      </c>
      <c r="CA5" s="4">
        <v>70.677083141483195</v>
      </c>
      <c r="CB5" s="4">
        <v>70.734083986508978</v>
      </c>
      <c r="CC5" s="4">
        <v>70.909380946205104</v>
      </c>
      <c r="CD5" s="4">
        <v>70.98916223989356</v>
      </c>
      <c r="CE5" s="4">
        <v>70.966870000403077</v>
      </c>
      <c r="CF5" s="4">
        <v>70.981162068147057</v>
      </c>
      <c r="CG5" s="4">
        <v>71.135905527794009</v>
      </c>
      <c r="CH5" s="4">
        <v>71.41781151188691</v>
      </c>
      <c r="CI5" s="4">
        <v>71.582307859227285</v>
      </c>
      <c r="CJ5" s="4">
        <v>71.106843307871159</v>
      </c>
      <c r="CK5" s="4">
        <v>69.883381302444718</v>
      </c>
      <c r="CL5" s="4">
        <v>72.541643805871928</v>
      </c>
      <c r="CM5" s="4">
        <v>71.783750284691834</v>
      </c>
      <c r="CN5" s="4">
        <v>70.71529097235458</v>
      </c>
      <c r="CO5" s="4">
        <v>70.802477044364437</v>
      </c>
      <c r="CP5" s="4">
        <v>70.915890763225079</v>
      </c>
      <c r="CQ5" s="4">
        <v>71.010354791503829</v>
      </c>
      <c r="CR5" s="4">
        <v>70.988919438085915</v>
      </c>
      <c r="CS5" s="4">
        <v>70.95439611903943</v>
      </c>
      <c r="CT5" s="4">
        <v>70.971497669211601</v>
      </c>
      <c r="CU5" s="4">
        <v>71.129588980181083</v>
      </c>
      <c r="CV5" s="4">
        <v>71.414969859108837</v>
      </c>
      <c r="CW5" s="4">
        <v>71.57909345837858</v>
      </c>
      <c r="CX5" s="4">
        <v>71.106649823366169</v>
      </c>
      <c r="CY5" s="4">
        <v>69.884611484419253</v>
      </c>
      <c r="CZ5" s="4">
        <v>72.542189945379789</v>
      </c>
      <c r="DA5" s="4">
        <v>71.782241939636307</v>
      </c>
      <c r="DB5" s="4">
        <v>70.736622172878356</v>
      </c>
      <c r="DC5" s="4">
        <v>70.844484849583054</v>
      </c>
      <c r="DD5" s="4">
        <v>70.976742359283023</v>
      </c>
      <c r="DE5" s="4">
        <v>71.008413465487919</v>
      </c>
      <c r="DF5" s="4">
        <v>71.005146676241367</v>
      </c>
      <c r="DG5" s="4">
        <v>70.973852981411582</v>
      </c>
      <c r="DH5" s="4">
        <v>70.943872780953456</v>
      </c>
      <c r="DI5" s="4">
        <v>70.965266474117882</v>
      </c>
      <c r="DJ5" s="4">
        <v>71.125316297523284</v>
      </c>
      <c r="DK5" s="4">
        <v>71.412600250700194</v>
      </c>
      <c r="DL5" s="4">
        <v>71.578403392373076</v>
      </c>
      <c r="DM5" s="4">
        <v>71.106020053713237</v>
      </c>
      <c r="DN5" s="4">
        <v>69.884833573023244</v>
      </c>
      <c r="DO5" s="4">
        <v>72.541211114162607</v>
      </c>
      <c r="DP5" s="4">
        <v>71.781153533882716</v>
      </c>
      <c r="DQ5" s="4">
        <v>70.759750971068073</v>
      </c>
      <c r="DR5" s="4">
        <v>70.869150490984353</v>
      </c>
      <c r="DS5" s="4">
        <v>71.021619653444304</v>
      </c>
      <c r="DT5" s="4">
        <v>71.071946384088577</v>
      </c>
      <c r="DU5" s="4">
        <v>71.002006657766117</v>
      </c>
      <c r="DV5" s="4">
        <v>70.989852543094813</v>
      </c>
      <c r="DW5" s="4">
        <v>70.964609686687055</v>
      </c>
      <c r="DX5" s="4">
        <v>70.939241774634468</v>
      </c>
      <c r="DY5" s="4">
        <v>70.962506229155082</v>
      </c>
      <c r="DZ5" s="4">
        <v>71.123571002386868</v>
      </c>
      <c r="EA5" s="4">
        <v>71.410627725628942</v>
      </c>
      <c r="EB5" s="4">
        <v>71.578173977240056</v>
      </c>
      <c r="EC5" s="4">
        <v>71.105514924920698</v>
      </c>
      <c r="ED5" s="4">
        <v>69.884285444083844</v>
      </c>
      <c r="EE5" s="4">
        <v>72.540377237659229</v>
      </c>
      <c r="EF5" s="4">
        <v>71.781057910239994</v>
      </c>
      <c r="EG5" s="4">
        <v>70.774086066455027</v>
      </c>
      <c r="EH5" s="4">
        <v>70.890719150926358</v>
      </c>
      <c r="EI5" s="4">
        <v>71.052801255651914</v>
      </c>
      <c r="EJ5" s="4">
        <v>71.117497190676957</v>
      </c>
      <c r="EK5" s="4">
        <v>71.064438269282093</v>
      </c>
      <c r="EL5" s="4">
        <v>70.985892589787781</v>
      </c>
      <c r="EM5" s="4">
        <v>70.979936331092233</v>
      </c>
      <c r="EN5" s="4">
        <v>70.959602059299385</v>
      </c>
      <c r="EO5" s="4">
        <v>70.936237739959807</v>
      </c>
      <c r="EP5" s="4">
        <v>70.961812944864377</v>
      </c>
      <c r="EQ5" s="4">
        <v>71.122701899221113</v>
      </c>
      <c r="ER5" s="4">
        <v>71.410743632405257</v>
      </c>
      <c r="ES5" s="4">
        <v>71.576651486858097</v>
      </c>
      <c r="ET5" s="4">
        <v>71.105637504490744</v>
      </c>
      <c r="EU5" s="4">
        <v>69.884996885887873</v>
      </c>
      <c r="EV5" s="4">
        <v>72.541611361874004</v>
      </c>
      <c r="EW5" s="4">
        <v>71.780758426142981</v>
      </c>
      <c r="EX5" s="4">
        <v>70.786223706249444</v>
      </c>
      <c r="EY5" s="4">
        <v>70.90693011000927</v>
      </c>
      <c r="EZ5" s="4">
        <v>71.075912099523279</v>
      </c>
      <c r="FA5" s="4">
        <v>71.150154609232203</v>
      </c>
      <c r="FB5" s="4">
        <v>71.110873183040781</v>
      </c>
      <c r="FC5" s="4">
        <v>71.048863504114451</v>
      </c>
      <c r="FD5" s="4">
        <v>70.976394121740967</v>
      </c>
      <c r="FE5" s="4">
        <v>70.974958657830427</v>
      </c>
      <c r="FF5" s="4">
        <v>70.958252694950872</v>
      </c>
      <c r="FG5" s="4">
        <v>70.935809261401872</v>
      </c>
      <c r="FH5" s="4">
        <v>70.961696775625953</v>
      </c>
      <c r="FI5" s="4">
        <v>71.12243698603325</v>
      </c>
      <c r="FJ5" s="4">
        <v>71.409103402834759</v>
      </c>
      <c r="FK5" s="4">
        <v>71.576067936603437</v>
      </c>
      <c r="FL5" s="4">
        <v>71.106044767617277</v>
      </c>
      <c r="FM5" s="4">
        <v>69.885152512559614</v>
      </c>
      <c r="FN5" s="4">
        <v>72.539774661012956</v>
      </c>
      <c r="FO5" s="4">
        <v>71.780317566968733</v>
      </c>
      <c r="FP5" s="4">
        <v>70.83696880756645</v>
      </c>
      <c r="FQ5" s="4">
        <v>70.916499106025199</v>
      </c>
      <c r="FR5" s="4">
        <v>71.092496719105199</v>
      </c>
      <c r="FS5" s="4">
        <v>71.174116864354332</v>
      </c>
      <c r="FT5" s="4">
        <v>71.142972803557868</v>
      </c>
      <c r="FU5" s="4">
        <v>71.095736035160812</v>
      </c>
      <c r="FV5" s="4">
        <v>71.039548010188057</v>
      </c>
      <c r="FW5" s="4">
        <v>70.971160832223617</v>
      </c>
      <c r="FX5" s="4">
        <v>70.972182333156582</v>
      </c>
      <c r="FY5" s="4">
        <v>70.957113196910342</v>
      </c>
      <c r="FZ5" s="4">
        <v>70.93425547816851</v>
      </c>
      <c r="GA5" s="4">
        <v>70.959709219487124</v>
      </c>
      <c r="GB5" s="4">
        <v>71.12301170004443</v>
      </c>
      <c r="GC5" s="4">
        <v>71.408124915863084</v>
      </c>
      <c r="GD5" s="4">
        <v>71.576157514527807</v>
      </c>
      <c r="GE5" s="4">
        <v>71.107858732400501</v>
      </c>
      <c r="GF5" s="4">
        <v>69.88289508547355</v>
      </c>
      <c r="GG5" s="4">
        <v>72.537730911513975</v>
      </c>
      <c r="GH5" s="4">
        <v>71.776692257097764</v>
      </c>
      <c r="GI5" s="4"/>
    </row>
    <row r="6" spans="1:191" x14ac:dyDescent="0.2">
      <c r="A6" s="1">
        <v>5</v>
      </c>
      <c r="B6" s="4">
        <v>72.353995783479789</v>
      </c>
      <c r="C6" s="4">
        <v>71.827708032375156</v>
      </c>
      <c r="D6" s="4">
        <v>69.751664790547252</v>
      </c>
      <c r="E6" s="4">
        <v>72.372435525694783</v>
      </c>
      <c r="F6" s="4">
        <v>71.890901344755264</v>
      </c>
      <c r="G6" s="4">
        <v>70.918176085897358</v>
      </c>
      <c r="H6" s="4">
        <v>69.778482396998399</v>
      </c>
      <c r="I6" s="4">
        <v>72.438919669263512</v>
      </c>
      <c r="J6" s="4">
        <v>71.92425821911408</v>
      </c>
      <c r="K6" s="4">
        <v>71.344298840514966</v>
      </c>
      <c r="L6" s="4">
        <v>70.977957365591607</v>
      </c>
      <c r="M6" s="4">
        <v>69.852521058253643</v>
      </c>
      <c r="N6" s="4">
        <v>72.473345881627353</v>
      </c>
      <c r="O6" s="4">
        <v>71.93377318860091</v>
      </c>
      <c r="P6" s="4">
        <v>73.14308147237783</v>
      </c>
      <c r="Q6" s="4">
        <v>71.425789722547705</v>
      </c>
      <c r="R6" s="4">
        <v>71.067884190081514</v>
      </c>
      <c r="S6" s="4">
        <v>69.892317570337752</v>
      </c>
      <c r="T6" s="4">
        <v>72.489569671810841</v>
      </c>
      <c r="U6" s="4">
        <v>71.942370893478312</v>
      </c>
      <c r="V6" s="4">
        <v>74.813534601316206</v>
      </c>
      <c r="W6" s="4">
        <v>71.253940286831678</v>
      </c>
      <c r="X6" s="4">
        <v>71.530882574992418</v>
      </c>
      <c r="Y6" s="4">
        <v>71.120545619971267</v>
      </c>
      <c r="Z6" s="4">
        <v>69.913876690609911</v>
      </c>
      <c r="AA6" s="4">
        <v>72.502363191925568</v>
      </c>
      <c r="AB6" s="4">
        <v>71.94833628891071</v>
      </c>
      <c r="AC6" s="4">
        <v>74.631237143411468</v>
      </c>
      <c r="AD6" s="4">
        <v>74.894078843015464</v>
      </c>
      <c r="AE6" s="4">
        <v>71.366244437257109</v>
      </c>
      <c r="AF6" s="4">
        <v>71.590627446265714</v>
      </c>
      <c r="AG6" s="4">
        <v>71.143141666533609</v>
      </c>
      <c r="AH6" s="4">
        <v>69.925765557209658</v>
      </c>
      <c r="AI6" s="4">
        <v>72.508667322803802</v>
      </c>
      <c r="AJ6" s="4">
        <v>71.949542346011526</v>
      </c>
      <c r="AK6" s="4">
        <v>74.582603755868135</v>
      </c>
      <c r="AL6" s="4">
        <v>74.722319171492543</v>
      </c>
      <c r="AM6" s="4">
        <v>71.08051180404118</v>
      </c>
      <c r="AN6" s="4">
        <v>71.43256501200635</v>
      </c>
      <c r="AO6" s="4">
        <v>71.613798644885904</v>
      </c>
      <c r="AP6" s="4">
        <v>71.154798922709006</v>
      </c>
      <c r="AQ6" s="4">
        <v>69.932565521389009</v>
      </c>
      <c r="AR6" s="4">
        <v>72.511452200745438</v>
      </c>
      <c r="AS6" s="4">
        <v>71.94949497024831</v>
      </c>
      <c r="AT6" s="4">
        <v>74.586181835442716</v>
      </c>
      <c r="AU6" s="4">
        <v>74.680739639140597</v>
      </c>
      <c r="AV6" s="4">
        <v>72.892539172039477</v>
      </c>
      <c r="AW6" s="4">
        <v>71.156934612909154</v>
      </c>
      <c r="AX6" s="4">
        <v>71.454436443701923</v>
      </c>
      <c r="AY6" s="4">
        <v>71.617473132030653</v>
      </c>
      <c r="AZ6" s="4">
        <v>71.155912154248043</v>
      </c>
      <c r="BA6" s="4">
        <v>69.936301632903579</v>
      </c>
      <c r="BB6" s="4">
        <v>72.512632011392512</v>
      </c>
      <c r="BC6" s="4">
        <v>71.950045350352895</v>
      </c>
      <c r="BD6" s="4">
        <v>70.655235273899223</v>
      </c>
      <c r="BE6" s="4">
        <v>70.756904522995697</v>
      </c>
      <c r="BF6" s="4">
        <v>70.893525071756812</v>
      </c>
      <c r="BG6" s="4">
        <v>71.001853641209536</v>
      </c>
      <c r="BH6" s="4">
        <v>71.171145999695071</v>
      </c>
      <c r="BI6" s="4">
        <v>71.451979074671655</v>
      </c>
      <c r="BJ6" s="4">
        <v>71.614160166772621</v>
      </c>
      <c r="BK6" s="4">
        <v>71.155831156588476</v>
      </c>
      <c r="BL6" s="4">
        <v>69.93825766451495</v>
      </c>
      <c r="BM6" s="4">
        <v>72.514834579247989</v>
      </c>
      <c r="BN6" s="4">
        <v>71.949251664401388</v>
      </c>
      <c r="BO6" s="4">
        <v>70.664574022704954</v>
      </c>
      <c r="BP6" s="4">
        <v>70.774129054151146</v>
      </c>
      <c r="BQ6" s="4">
        <v>70.915155685979386</v>
      </c>
      <c r="BR6" s="4">
        <v>70.987569180062252</v>
      </c>
      <c r="BS6" s="4">
        <v>72.984255193089041</v>
      </c>
      <c r="BT6" s="4">
        <v>71.165142500048518</v>
      </c>
      <c r="BU6" s="4">
        <v>71.446683109760698</v>
      </c>
      <c r="BV6" s="4">
        <v>71.611377023663792</v>
      </c>
      <c r="BW6" s="4">
        <v>71.155037784493615</v>
      </c>
      <c r="BX6" s="4">
        <v>69.940045698318372</v>
      </c>
      <c r="BY6" s="4">
        <v>72.516858497067645</v>
      </c>
      <c r="BZ6" s="4">
        <v>71.947132237789944</v>
      </c>
      <c r="CA6" s="4">
        <v>70.718998865624584</v>
      </c>
      <c r="CB6" s="4">
        <v>70.785634890917905</v>
      </c>
      <c r="CC6" s="4">
        <v>70.936926276172557</v>
      </c>
      <c r="CD6" s="4">
        <v>71.012290761245367</v>
      </c>
      <c r="CE6" s="4">
        <v>70.995201411469509</v>
      </c>
      <c r="CF6" s="4">
        <v>71.006621466760038</v>
      </c>
      <c r="CG6" s="4">
        <v>71.159279867022022</v>
      </c>
      <c r="CH6" s="4">
        <v>71.443392711636093</v>
      </c>
      <c r="CI6" s="4">
        <v>71.60989750855272</v>
      </c>
      <c r="CJ6" s="4">
        <v>71.154623733272004</v>
      </c>
      <c r="CK6" s="4">
        <v>69.940748489947808</v>
      </c>
      <c r="CL6" s="4">
        <v>72.5180817408786</v>
      </c>
      <c r="CM6" s="4">
        <v>71.948601929848181</v>
      </c>
      <c r="CN6" s="4">
        <v>70.755865722993164</v>
      </c>
      <c r="CO6" s="4">
        <v>70.842782290182555</v>
      </c>
      <c r="CP6" s="4">
        <v>70.958279326350407</v>
      </c>
      <c r="CQ6" s="4">
        <v>71.035723891037492</v>
      </c>
      <c r="CR6" s="4">
        <v>71.015802173257583</v>
      </c>
      <c r="CS6" s="4">
        <v>70.985535337606009</v>
      </c>
      <c r="CT6" s="4">
        <v>70.998204743145308</v>
      </c>
      <c r="CU6" s="4">
        <v>71.154740131393268</v>
      </c>
      <c r="CV6" s="4">
        <v>71.440238927616846</v>
      </c>
      <c r="CW6" s="4">
        <v>71.608043545688716</v>
      </c>
      <c r="CX6" s="4">
        <v>71.154242302075886</v>
      </c>
      <c r="CY6" s="4">
        <v>69.941016490819806</v>
      </c>
      <c r="CZ6" s="4">
        <v>72.518276226638193</v>
      </c>
      <c r="DA6" s="4">
        <v>71.946124568197618</v>
      </c>
      <c r="DB6" s="4">
        <v>70.776121957841241</v>
      </c>
      <c r="DC6" s="4">
        <v>70.87918016358465</v>
      </c>
      <c r="DD6" s="4">
        <v>71.011359222825206</v>
      </c>
      <c r="DE6" s="4">
        <v>71.049030243485646</v>
      </c>
      <c r="DF6" s="4">
        <v>71.034064198659067</v>
      </c>
      <c r="DG6" s="4">
        <v>71.003925018051007</v>
      </c>
      <c r="DH6" s="4">
        <v>70.97681330839329</v>
      </c>
      <c r="DI6" s="4">
        <v>70.993974792892374</v>
      </c>
      <c r="DJ6" s="4">
        <v>71.15107124412134</v>
      </c>
      <c r="DK6" s="4">
        <v>71.438646452765695</v>
      </c>
      <c r="DL6" s="4">
        <v>71.607675427592412</v>
      </c>
      <c r="DM6" s="4">
        <v>71.153577006520365</v>
      </c>
      <c r="DN6" s="4">
        <v>69.941489362603591</v>
      </c>
      <c r="DO6" s="4">
        <v>72.517564522365731</v>
      </c>
      <c r="DP6" s="4">
        <v>71.945154056023881</v>
      </c>
      <c r="DQ6" s="4">
        <v>70.793045220591438</v>
      </c>
      <c r="DR6" s="4">
        <v>70.903481704950423</v>
      </c>
      <c r="DS6" s="4">
        <v>71.048942033512148</v>
      </c>
      <c r="DT6" s="4">
        <v>71.103825440142018</v>
      </c>
      <c r="DU6" s="4">
        <v>71.047151341362081</v>
      </c>
      <c r="DV6" s="4">
        <v>71.022678860512073</v>
      </c>
      <c r="DW6" s="4">
        <v>70.996855423131919</v>
      </c>
      <c r="DX6" s="4">
        <v>70.973776608398296</v>
      </c>
      <c r="DY6" s="4">
        <v>70.991817680845202</v>
      </c>
      <c r="DZ6" s="4">
        <v>71.149875647467383</v>
      </c>
      <c r="EA6" s="4">
        <v>71.437701109849286</v>
      </c>
      <c r="EB6" s="4">
        <v>71.607213168653317</v>
      </c>
      <c r="EC6" s="4">
        <v>71.15385645335914</v>
      </c>
      <c r="ED6" s="4">
        <v>69.940720357332708</v>
      </c>
      <c r="EE6" s="4">
        <v>72.515933088923703</v>
      </c>
      <c r="EF6" s="4">
        <v>71.945398593499363</v>
      </c>
      <c r="EG6" s="4">
        <v>70.802081719284644</v>
      </c>
      <c r="EH6" s="4">
        <v>70.918917929731194</v>
      </c>
      <c r="EI6" s="4">
        <v>71.076491465024233</v>
      </c>
      <c r="EJ6" s="4">
        <v>71.14155818401278</v>
      </c>
      <c r="EK6" s="4">
        <v>71.100653970369379</v>
      </c>
      <c r="EL6" s="4">
        <v>71.034725599737854</v>
      </c>
      <c r="EM6" s="4">
        <v>71.01401611155525</v>
      </c>
      <c r="EN6" s="4">
        <v>70.991348493812666</v>
      </c>
      <c r="EO6" s="4">
        <v>70.970458203660499</v>
      </c>
      <c r="EP6" s="4">
        <v>70.990422592439756</v>
      </c>
      <c r="EQ6" s="4">
        <v>71.148920817590621</v>
      </c>
      <c r="ER6" s="4">
        <v>71.437161537910569</v>
      </c>
      <c r="ES6" s="4">
        <v>71.606126949710628</v>
      </c>
      <c r="ET6" s="4">
        <v>71.153448722236575</v>
      </c>
      <c r="EU6" s="4">
        <v>69.941345859104459</v>
      </c>
      <c r="EV6" s="4">
        <v>72.519118785346521</v>
      </c>
      <c r="EW6" s="4">
        <v>71.941779668861074</v>
      </c>
      <c r="EX6" s="4">
        <v>70.807562317918283</v>
      </c>
      <c r="EY6" s="4">
        <v>70.930458003426267</v>
      </c>
      <c r="EZ6" s="4">
        <v>71.094800215001229</v>
      </c>
      <c r="FA6" s="4">
        <v>71.170564224955484</v>
      </c>
      <c r="FB6" s="4">
        <v>71.140027977167335</v>
      </c>
      <c r="FC6" s="4">
        <v>71.088147160062363</v>
      </c>
      <c r="FD6" s="4">
        <v>71.026598078827007</v>
      </c>
      <c r="FE6" s="4">
        <v>71.010388413841412</v>
      </c>
      <c r="FF6" s="4">
        <v>70.990429749994817</v>
      </c>
      <c r="FG6" s="4">
        <v>70.969596532430842</v>
      </c>
      <c r="FH6" s="4">
        <v>70.990440133834738</v>
      </c>
      <c r="FI6" s="4">
        <v>71.148414316583882</v>
      </c>
      <c r="FJ6" s="4">
        <v>71.435627522724488</v>
      </c>
      <c r="FK6" s="4">
        <v>71.605277041215288</v>
      </c>
      <c r="FL6" s="4">
        <v>71.152295912922156</v>
      </c>
      <c r="FM6" s="4">
        <v>69.940577455951626</v>
      </c>
      <c r="FN6" s="4">
        <v>72.51700758416753</v>
      </c>
      <c r="FO6" s="4">
        <v>71.9417255497805</v>
      </c>
      <c r="FP6" s="4">
        <v>70.856812292831336</v>
      </c>
      <c r="FQ6" s="4">
        <v>70.932948886577307</v>
      </c>
      <c r="FR6" s="4">
        <v>71.107029872184597</v>
      </c>
      <c r="FS6" s="4">
        <v>71.189366351438977</v>
      </c>
      <c r="FT6" s="4">
        <v>71.16845319510729</v>
      </c>
      <c r="FU6" s="4">
        <v>71.127966364668083</v>
      </c>
      <c r="FV6" s="4">
        <v>71.080680940537349</v>
      </c>
      <c r="FW6" s="4">
        <v>71.022780037600711</v>
      </c>
      <c r="FX6" s="4">
        <v>71.008067286490615</v>
      </c>
      <c r="FY6" s="4">
        <v>70.989201824332255</v>
      </c>
      <c r="FZ6" s="4">
        <v>70.968348870701405</v>
      </c>
      <c r="GA6" s="4">
        <v>70.98829802548434</v>
      </c>
      <c r="GB6" s="4">
        <v>71.14788773706772</v>
      </c>
      <c r="GC6" s="4">
        <v>71.435612543677422</v>
      </c>
      <c r="GD6" s="4">
        <v>71.605529456069277</v>
      </c>
      <c r="GE6" s="4">
        <v>71.15315644174801</v>
      </c>
      <c r="GF6" s="4">
        <v>69.94048003632669</v>
      </c>
      <c r="GG6" s="4">
        <v>72.516727331481675</v>
      </c>
      <c r="GH6" s="4">
        <v>71.94088971462034</v>
      </c>
      <c r="GI6" s="4"/>
    </row>
    <row r="7" spans="1:191" x14ac:dyDescent="0.2">
      <c r="A7" s="1">
        <v>6</v>
      </c>
      <c r="B7" s="4">
        <v>72.170335669527006</v>
      </c>
      <c r="C7" s="4">
        <v>71.508396501375415</v>
      </c>
      <c r="D7" s="4">
        <v>69.707058378006835</v>
      </c>
      <c r="E7" s="4">
        <v>72.159405722338605</v>
      </c>
      <c r="F7" s="4">
        <v>71.564230176891641</v>
      </c>
      <c r="G7" s="4">
        <v>70.770951002885482</v>
      </c>
      <c r="H7" s="4">
        <v>69.721862113504955</v>
      </c>
      <c r="I7" s="4">
        <v>72.222272318072541</v>
      </c>
      <c r="J7" s="4">
        <v>71.593700010495425</v>
      </c>
      <c r="K7" s="4">
        <v>71.186829568062336</v>
      </c>
      <c r="L7" s="4">
        <v>70.814052669003402</v>
      </c>
      <c r="M7" s="4">
        <v>69.795843471891061</v>
      </c>
      <c r="N7" s="4">
        <v>72.253992014388217</v>
      </c>
      <c r="O7" s="4">
        <v>71.603294986481473</v>
      </c>
      <c r="P7" s="4">
        <v>72.903333026500732</v>
      </c>
      <c r="Q7" s="4">
        <v>71.250001048045974</v>
      </c>
      <c r="R7" s="4">
        <v>70.902329072161209</v>
      </c>
      <c r="S7" s="4">
        <v>69.834408099240449</v>
      </c>
      <c r="T7" s="4">
        <v>72.269796029489498</v>
      </c>
      <c r="U7" s="4">
        <v>71.610181936144372</v>
      </c>
      <c r="V7" s="4">
        <v>74.517617836239225</v>
      </c>
      <c r="W7" s="4">
        <v>71.101755187634751</v>
      </c>
      <c r="X7" s="4">
        <v>71.351370050590262</v>
      </c>
      <c r="Y7" s="4">
        <v>70.953470986847449</v>
      </c>
      <c r="Z7" s="4">
        <v>69.857398815276454</v>
      </c>
      <c r="AA7" s="4">
        <v>72.282851504052957</v>
      </c>
      <c r="AB7" s="4">
        <v>71.615884460250953</v>
      </c>
      <c r="AC7" s="4">
        <v>74.351416028440696</v>
      </c>
      <c r="AD7" s="4">
        <v>74.585487710697535</v>
      </c>
      <c r="AE7" s="4">
        <v>71.209582777386785</v>
      </c>
      <c r="AF7" s="4">
        <v>71.409736185914255</v>
      </c>
      <c r="AG7" s="4">
        <v>70.977772100572764</v>
      </c>
      <c r="AH7" s="4">
        <v>69.869793545771373</v>
      </c>
      <c r="AI7" s="4">
        <v>72.28822689713914</v>
      </c>
      <c r="AJ7" s="4">
        <v>71.617406657413227</v>
      </c>
      <c r="AK7" s="4">
        <v>74.302227430936782</v>
      </c>
      <c r="AL7" s="4">
        <v>74.430394145386131</v>
      </c>
      <c r="AM7" s="4">
        <v>70.953647184916093</v>
      </c>
      <c r="AN7" s="4">
        <v>71.274610149942106</v>
      </c>
      <c r="AO7" s="4">
        <v>71.436887115894336</v>
      </c>
      <c r="AP7" s="4">
        <v>70.993284457736578</v>
      </c>
      <c r="AQ7" s="4">
        <v>69.876934704751577</v>
      </c>
      <c r="AR7" s="4">
        <v>72.290995552845573</v>
      </c>
      <c r="AS7" s="4">
        <v>71.617690977405829</v>
      </c>
      <c r="AT7" s="4">
        <v>74.307060507563349</v>
      </c>
      <c r="AU7" s="4">
        <v>74.389605707272565</v>
      </c>
      <c r="AV7" s="4">
        <v>72.679283747012789</v>
      </c>
      <c r="AW7" s="4">
        <v>71.028311007990496</v>
      </c>
      <c r="AX7" s="4">
        <v>71.301194215291801</v>
      </c>
      <c r="AY7" s="4">
        <v>71.442387256107693</v>
      </c>
      <c r="AZ7" s="4">
        <v>70.995629028091059</v>
      </c>
      <c r="BA7" s="4">
        <v>69.881815540635742</v>
      </c>
      <c r="BB7" s="4">
        <v>72.292176702045666</v>
      </c>
      <c r="BC7" s="4">
        <v>71.617097085679745</v>
      </c>
      <c r="BD7" s="4">
        <v>70.543426798348719</v>
      </c>
      <c r="BE7" s="4">
        <v>70.639903531194349</v>
      </c>
      <c r="BF7" s="4">
        <v>70.770990450484973</v>
      </c>
      <c r="BG7" s="4">
        <v>70.884898164923769</v>
      </c>
      <c r="BH7" s="4">
        <v>71.046615066706238</v>
      </c>
      <c r="BI7" s="4">
        <v>71.301453037075461</v>
      </c>
      <c r="BJ7" s="4">
        <v>71.439889457741629</v>
      </c>
      <c r="BK7" s="4">
        <v>70.995066406089762</v>
      </c>
      <c r="BL7" s="4">
        <v>69.885930920175156</v>
      </c>
      <c r="BM7" s="4">
        <v>72.294038241711931</v>
      </c>
      <c r="BN7" s="4">
        <v>71.616903330949455</v>
      </c>
      <c r="BO7" s="4">
        <v>70.542694706011659</v>
      </c>
      <c r="BP7" s="4">
        <v>70.652121492678006</v>
      </c>
      <c r="BQ7" s="4">
        <v>70.789941965684875</v>
      </c>
      <c r="BR7" s="4">
        <v>70.864588810758178</v>
      </c>
      <c r="BS7" s="4">
        <v>72.773820257860947</v>
      </c>
      <c r="BT7" s="4">
        <v>71.043647377264321</v>
      </c>
      <c r="BU7" s="4">
        <v>71.29726849138504</v>
      </c>
      <c r="BV7" s="4">
        <v>71.438080967447476</v>
      </c>
      <c r="BW7" s="4">
        <v>70.99525804580351</v>
      </c>
      <c r="BX7" s="4">
        <v>69.887530790206213</v>
      </c>
      <c r="BY7" s="4">
        <v>72.294681668535219</v>
      </c>
      <c r="BZ7" s="4">
        <v>71.615252604263802</v>
      </c>
      <c r="CA7" s="4">
        <v>70.585818959597447</v>
      </c>
      <c r="CB7" s="4">
        <v>70.656408495413544</v>
      </c>
      <c r="CC7" s="4">
        <v>70.806252588123584</v>
      </c>
      <c r="CD7" s="4">
        <v>70.887305422924143</v>
      </c>
      <c r="CE7" s="4">
        <v>70.877315581323828</v>
      </c>
      <c r="CF7" s="4">
        <v>70.896110646686779</v>
      </c>
      <c r="CG7" s="4">
        <v>71.039341131658944</v>
      </c>
      <c r="CH7" s="4">
        <v>71.295462312283718</v>
      </c>
      <c r="CI7" s="4">
        <v>71.43738397279445</v>
      </c>
      <c r="CJ7" s="4">
        <v>70.995695955835771</v>
      </c>
      <c r="CK7" s="4">
        <v>69.888664272851429</v>
      </c>
      <c r="CL7" s="4">
        <v>72.295727181716217</v>
      </c>
      <c r="CM7" s="4">
        <v>71.615130403026669</v>
      </c>
      <c r="CN7" s="4">
        <v>70.631633964776015</v>
      </c>
      <c r="CO7" s="4">
        <v>70.695423108670596</v>
      </c>
      <c r="CP7" s="4">
        <v>70.821616417326894</v>
      </c>
      <c r="CQ7" s="4">
        <v>70.905953117001872</v>
      </c>
      <c r="CR7" s="4">
        <v>70.895231154463346</v>
      </c>
      <c r="CS7" s="4">
        <v>70.870377176684599</v>
      </c>
      <c r="CT7" s="4">
        <v>70.890675389820217</v>
      </c>
      <c r="CU7" s="4">
        <v>71.036057043329734</v>
      </c>
      <c r="CV7" s="4">
        <v>71.293429413109976</v>
      </c>
      <c r="CW7" s="4">
        <v>71.436867109380401</v>
      </c>
      <c r="CX7" s="4">
        <v>70.99489787841388</v>
      </c>
      <c r="CY7" s="4">
        <v>69.889779530176739</v>
      </c>
      <c r="CZ7" s="4">
        <v>72.296533266646264</v>
      </c>
      <c r="DA7" s="4">
        <v>71.613183308996227</v>
      </c>
      <c r="DB7" s="4">
        <v>70.656375374676145</v>
      </c>
      <c r="DC7" s="4">
        <v>70.745012883490162</v>
      </c>
      <c r="DD7" s="4">
        <v>70.856903524638909</v>
      </c>
      <c r="DE7" s="4">
        <v>70.913099492946714</v>
      </c>
      <c r="DF7" s="4">
        <v>70.908659716300278</v>
      </c>
      <c r="DG7" s="4">
        <v>70.887325760989583</v>
      </c>
      <c r="DH7" s="4">
        <v>70.864600910423718</v>
      </c>
      <c r="DI7" s="4">
        <v>70.887572090643815</v>
      </c>
      <c r="DJ7" s="4">
        <v>71.034292325991288</v>
      </c>
      <c r="DK7" s="4">
        <v>71.292476648511567</v>
      </c>
      <c r="DL7" s="4">
        <v>71.436173052732059</v>
      </c>
      <c r="DM7" s="4">
        <v>70.994771977962074</v>
      </c>
      <c r="DN7" s="4">
        <v>69.889928078164459</v>
      </c>
      <c r="DO7" s="4">
        <v>72.295778095387476</v>
      </c>
      <c r="DP7" s="4">
        <v>71.613757918911787</v>
      </c>
      <c r="DQ7" s="4">
        <v>70.6733347381101</v>
      </c>
      <c r="DR7" s="4">
        <v>70.774858448715932</v>
      </c>
      <c r="DS7" s="4">
        <v>70.904415324695663</v>
      </c>
      <c r="DT7" s="4">
        <v>70.952529787167919</v>
      </c>
      <c r="DU7" s="4">
        <v>70.916600618346365</v>
      </c>
      <c r="DV7" s="4">
        <v>70.901483551076694</v>
      </c>
      <c r="DW7" s="4">
        <v>70.882671090647335</v>
      </c>
      <c r="DX7" s="4">
        <v>70.862687734926965</v>
      </c>
      <c r="DY7" s="4">
        <v>70.886210778426914</v>
      </c>
      <c r="DZ7" s="4">
        <v>71.033185376423774</v>
      </c>
      <c r="EA7" s="4">
        <v>71.291428775564455</v>
      </c>
      <c r="EB7" s="4">
        <v>71.435780743552016</v>
      </c>
      <c r="EC7" s="4">
        <v>70.994405793847363</v>
      </c>
      <c r="ED7" s="4">
        <v>69.889523413562742</v>
      </c>
      <c r="EE7" s="4">
        <v>72.294253455052072</v>
      </c>
      <c r="EF7" s="4">
        <v>71.611275703716842</v>
      </c>
      <c r="EG7" s="4">
        <v>70.685860098968547</v>
      </c>
      <c r="EH7" s="4">
        <v>70.791042629299056</v>
      </c>
      <c r="EI7" s="4">
        <v>70.939678131179932</v>
      </c>
      <c r="EJ7" s="4">
        <v>70.999821855041432</v>
      </c>
      <c r="EK7" s="4">
        <v>70.953586092556833</v>
      </c>
      <c r="EL7" s="4">
        <v>70.907985065720922</v>
      </c>
      <c r="EM7" s="4">
        <v>70.894841626071852</v>
      </c>
      <c r="EN7" s="4">
        <v>70.879253987106623</v>
      </c>
      <c r="EO7" s="4">
        <v>70.860699071510183</v>
      </c>
      <c r="EP7" s="4">
        <v>70.885403017221137</v>
      </c>
      <c r="EQ7" s="4">
        <v>71.031677620955861</v>
      </c>
      <c r="ER7" s="4">
        <v>71.29133533574813</v>
      </c>
      <c r="ES7" s="4">
        <v>71.434850659307131</v>
      </c>
      <c r="ET7" s="4">
        <v>70.993713619063655</v>
      </c>
      <c r="EU7" s="4">
        <v>69.890905591378214</v>
      </c>
      <c r="EV7" s="4">
        <v>72.295291816081203</v>
      </c>
      <c r="EW7" s="4">
        <v>71.609210052637238</v>
      </c>
      <c r="EX7" s="4">
        <v>70.697182627408353</v>
      </c>
      <c r="EY7" s="4">
        <v>70.806199985494771</v>
      </c>
      <c r="EZ7" s="4">
        <v>70.959606105354453</v>
      </c>
      <c r="FA7" s="4">
        <v>71.035675423940418</v>
      </c>
      <c r="FB7" s="4">
        <v>71.002643138098108</v>
      </c>
      <c r="FC7" s="4">
        <v>70.945187647096702</v>
      </c>
      <c r="FD7" s="4">
        <v>70.902251403385975</v>
      </c>
      <c r="FE7" s="4">
        <v>70.892743617784376</v>
      </c>
      <c r="FF7" s="4">
        <v>70.878124771295063</v>
      </c>
      <c r="FG7" s="4">
        <v>70.859796113248393</v>
      </c>
      <c r="FH7" s="4">
        <v>70.885057745708579</v>
      </c>
      <c r="FI7" s="4">
        <v>71.031017241142621</v>
      </c>
      <c r="FJ7" s="4">
        <v>71.290300483798205</v>
      </c>
      <c r="FK7" s="4">
        <v>71.434559278542665</v>
      </c>
      <c r="FL7" s="4">
        <v>70.993214900281501</v>
      </c>
      <c r="FM7" s="4">
        <v>69.888182629537937</v>
      </c>
      <c r="FN7" s="4">
        <v>72.294474922138775</v>
      </c>
      <c r="FO7" s="4">
        <v>71.612615128511763</v>
      </c>
      <c r="FP7" s="4">
        <v>70.739418142610759</v>
      </c>
      <c r="FQ7" s="4">
        <v>70.813959630678099</v>
      </c>
      <c r="FR7" s="4">
        <v>70.974160115926111</v>
      </c>
      <c r="FS7" s="4">
        <v>71.056235941634696</v>
      </c>
      <c r="FT7" s="4">
        <v>71.038637170280623</v>
      </c>
      <c r="FU7" s="4">
        <v>70.995431233920144</v>
      </c>
      <c r="FV7" s="4">
        <v>70.940472778776908</v>
      </c>
      <c r="FW7" s="4">
        <v>70.899214395937378</v>
      </c>
      <c r="FX7" s="4">
        <v>70.891503198328778</v>
      </c>
      <c r="FY7" s="4">
        <v>70.877002794228289</v>
      </c>
      <c r="FZ7" s="4">
        <v>70.858252048017491</v>
      </c>
      <c r="GA7" s="4">
        <v>70.882557966361119</v>
      </c>
      <c r="GB7" s="4">
        <v>71.030592249320264</v>
      </c>
      <c r="GC7" s="4">
        <v>71.288541247607526</v>
      </c>
      <c r="GD7" s="4">
        <v>71.433609609586043</v>
      </c>
      <c r="GE7" s="4">
        <v>70.994434790791999</v>
      </c>
      <c r="GF7" s="4">
        <v>69.88798610706786</v>
      </c>
      <c r="GG7" s="4">
        <v>72.29454861018344</v>
      </c>
      <c r="GH7" s="4">
        <v>71.608473519698549</v>
      </c>
      <c r="GI7" s="4"/>
    </row>
    <row r="8" spans="1:191" x14ac:dyDescent="0.2">
      <c r="A8" s="1">
        <v>7</v>
      </c>
      <c r="B8" s="4">
        <v>72.122314530531355</v>
      </c>
      <c r="C8" s="4">
        <v>71.530636157286523</v>
      </c>
      <c r="D8" s="4">
        <v>69.717546998229807</v>
      </c>
      <c r="E8" s="4">
        <v>72.134706027778577</v>
      </c>
      <c r="F8" s="4">
        <v>71.58484829900955</v>
      </c>
      <c r="G8" s="4">
        <v>70.760978397391256</v>
      </c>
      <c r="H8" s="4">
        <v>69.737093141254405</v>
      </c>
      <c r="I8" s="4">
        <v>72.192569801725384</v>
      </c>
      <c r="J8" s="4">
        <v>71.614349358964645</v>
      </c>
      <c r="K8" s="4">
        <v>71.167589205952666</v>
      </c>
      <c r="L8" s="4">
        <v>70.809614459018348</v>
      </c>
      <c r="M8" s="4">
        <v>69.806905966092259</v>
      </c>
      <c r="N8" s="4">
        <v>72.22183654797422</v>
      </c>
      <c r="O8" s="4">
        <v>71.623189724925879</v>
      </c>
      <c r="P8" s="4">
        <v>72.796789387329454</v>
      </c>
      <c r="Q8" s="4">
        <v>71.2367509211727</v>
      </c>
      <c r="R8" s="4">
        <v>70.894636198165145</v>
      </c>
      <c r="S8" s="4">
        <v>69.844494508475933</v>
      </c>
      <c r="T8" s="4">
        <v>72.23585945279369</v>
      </c>
      <c r="U8" s="4">
        <v>71.630084857964064</v>
      </c>
      <c r="V8" s="4">
        <v>74.293739246321365</v>
      </c>
      <c r="W8" s="4">
        <v>71.089614381755041</v>
      </c>
      <c r="X8" s="4">
        <v>71.333685512773982</v>
      </c>
      <c r="Y8" s="4">
        <v>70.942372371383811</v>
      </c>
      <c r="Z8" s="4">
        <v>69.866417360547985</v>
      </c>
      <c r="AA8" s="4">
        <v>72.247760747806112</v>
      </c>
      <c r="AB8" s="4">
        <v>71.635896825304144</v>
      </c>
      <c r="AC8" s="4">
        <v>74.128064362848733</v>
      </c>
      <c r="AD8" s="4">
        <v>74.363999215982403</v>
      </c>
      <c r="AE8" s="4">
        <v>71.191522545817847</v>
      </c>
      <c r="AF8" s="4">
        <v>71.385927080329537</v>
      </c>
      <c r="AG8" s="4">
        <v>70.96236100574238</v>
      </c>
      <c r="AH8" s="4">
        <v>69.876675037380124</v>
      </c>
      <c r="AI8" s="4">
        <v>72.252574163129964</v>
      </c>
      <c r="AJ8" s="4">
        <v>71.63697356903053</v>
      </c>
      <c r="AK8" s="4">
        <v>74.078164410049567</v>
      </c>
      <c r="AL8" s="4">
        <v>74.208546728334539</v>
      </c>
      <c r="AM8" s="4">
        <v>70.93765805006754</v>
      </c>
      <c r="AN8" s="4">
        <v>71.249974797552511</v>
      </c>
      <c r="AO8" s="4">
        <v>71.409982830480132</v>
      </c>
      <c r="AP8" s="4">
        <v>70.975957894876672</v>
      </c>
      <c r="AQ8" s="4">
        <v>69.883596022321214</v>
      </c>
      <c r="AR8" s="4">
        <v>72.255437424411838</v>
      </c>
      <c r="AS8" s="4">
        <v>71.637511452893463</v>
      </c>
      <c r="AT8" s="4">
        <v>74.082638946242398</v>
      </c>
      <c r="AU8" s="4">
        <v>74.164752875846887</v>
      </c>
      <c r="AV8" s="4">
        <v>72.56837623561043</v>
      </c>
      <c r="AW8" s="4">
        <v>71.005506172912234</v>
      </c>
      <c r="AX8" s="4">
        <v>71.274666424407584</v>
      </c>
      <c r="AY8" s="4">
        <v>71.416840633926839</v>
      </c>
      <c r="AZ8" s="4">
        <v>70.97958213155745</v>
      </c>
      <c r="BA8" s="4">
        <v>69.887713655988421</v>
      </c>
      <c r="BB8" s="4">
        <v>72.256326303552441</v>
      </c>
      <c r="BC8" s="4">
        <v>71.63726510113645</v>
      </c>
      <c r="BD8" s="4">
        <v>70.531500670040344</v>
      </c>
      <c r="BE8" s="4">
        <v>70.632935942589171</v>
      </c>
      <c r="BF8" s="4">
        <v>70.757859818321634</v>
      </c>
      <c r="BG8" s="4">
        <v>70.864765135886742</v>
      </c>
      <c r="BH8" s="4">
        <v>71.024487918284734</v>
      </c>
      <c r="BI8" s="4">
        <v>71.277458994068766</v>
      </c>
      <c r="BJ8" s="4">
        <v>71.416511487490439</v>
      </c>
      <c r="BK8" s="4">
        <v>70.980303149816166</v>
      </c>
      <c r="BL8" s="4">
        <v>69.88999541824964</v>
      </c>
      <c r="BM8" s="4">
        <v>72.258182380745936</v>
      </c>
      <c r="BN8" s="4">
        <v>71.636128273540763</v>
      </c>
      <c r="BO8" s="4">
        <v>70.53659424286964</v>
      </c>
      <c r="BP8" s="4">
        <v>70.640347391817855</v>
      </c>
      <c r="BQ8" s="4">
        <v>70.774713555403991</v>
      </c>
      <c r="BR8" s="4">
        <v>70.843148150039113</v>
      </c>
      <c r="BS8" s="4">
        <v>72.6582486894863</v>
      </c>
      <c r="BT8" s="4">
        <v>71.023974938535858</v>
      </c>
      <c r="BU8" s="4">
        <v>71.275025737177799</v>
      </c>
      <c r="BV8" s="4">
        <v>71.415646464696835</v>
      </c>
      <c r="BW8" s="4">
        <v>70.980943018167011</v>
      </c>
      <c r="BX8" s="4">
        <v>69.892113738049247</v>
      </c>
      <c r="BY8" s="4">
        <v>72.259524595879228</v>
      </c>
      <c r="BZ8" s="4">
        <v>71.635179847345995</v>
      </c>
      <c r="CA8" s="4">
        <v>70.567307130718191</v>
      </c>
      <c r="CB8" s="4">
        <v>70.649370564006034</v>
      </c>
      <c r="CC8" s="4">
        <v>70.786907955079698</v>
      </c>
      <c r="CD8" s="4">
        <v>70.864144185265971</v>
      </c>
      <c r="CE8" s="4">
        <v>70.859305734016715</v>
      </c>
      <c r="CF8" s="4">
        <v>70.882421308651899</v>
      </c>
      <c r="CG8" s="4">
        <v>71.023046874432183</v>
      </c>
      <c r="CH8" s="4">
        <v>71.274610792362097</v>
      </c>
      <c r="CI8" s="4">
        <v>71.416146451229352</v>
      </c>
      <c r="CJ8" s="4">
        <v>70.98163262819692</v>
      </c>
      <c r="CK8" s="4">
        <v>69.893627406251355</v>
      </c>
      <c r="CL8" s="4">
        <v>72.260320780098155</v>
      </c>
      <c r="CM8" s="4">
        <v>71.635198796774404</v>
      </c>
      <c r="CN8" s="4">
        <v>70.615260907011844</v>
      </c>
      <c r="CO8" s="4">
        <v>70.686996802520127</v>
      </c>
      <c r="CP8" s="4">
        <v>70.805302048350072</v>
      </c>
      <c r="CQ8" s="4">
        <v>70.878261047408984</v>
      </c>
      <c r="CR8" s="4">
        <v>70.877069756761387</v>
      </c>
      <c r="CS8" s="4">
        <v>70.856941308321865</v>
      </c>
      <c r="CT8" s="4">
        <v>70.879888418866088</v>
      </c>
      <c r="CU8" s="4">
        <v>71.021669547605768</v>
      </c>
      <c r="CV8" s="4">
        <v>71.274197126900788</v>
      </c>
      <c r="CW8" s="4">
        <v>71.415927359971761</v>
      </c>
      <c r="CX8" s="4">
        <v>70.981526008676781</v>
      </c>
      <c r="CY8" s="4">
        <v>69.894055990107901</v>
      </c>
      <c r="CZ8" s="4">
        <v>72.260996752744035</v>
      </c>
      <c r="DA8" s="4">
        <v>71.633303584676725</v>
      </c>
      <c r="DB8" s="4">
        <v>70.644285890464744</v>
      </c>
      <c r="DC8" s="4">
        <v>70.727880197615846</v>
      </c>
      <c r="DD8" s="4">
        <v>70.841633981571292</v>
      </c>
      <c r="DE8" s="4">
        <v>70.890364821867237</v>
      </c>
      <c r="DF8" s="4">
        <v>70.886333779512555</v>
      </c>
      <c r="DG8" s="4">
        <v>70.87316151055218</v>
      </c>
      <c r="DH8" s="4">
        <v>70.854007290268015</v>
      </c>
      <c r="DI8" s="4">
        <v>70.878032567029479</v>
      </c>
      <c r="DJ8" s="4">
        <v>71.020570419421574</v>
      </c>
      <c r="DK8" s="4">
        <v>71.273839527248313</v>
      </c>
      <c r="DL8" s="4">
        <v>71.415320294828234</v>
      </c>
      <c r="DM8" s="4">
        <v>70.981472003543232</v>
      </c>
      <c r="DN8" s="4">
        <v>69.8943011947689</v>
      </c>
      <c r="DO8" s="4">
        <v>72.260519122633923</v>
      </c>
      <c r="DP8" s="4">
        <v>71.633870808124286</v>
      </c>
      <c r="DQ8" s="4">
        <v>70.658567190229306</v>
      </c>
      <c r="DR8" s="4">
        <v>70.761531527253524</v>
      </c>
      <c r="DS8" s="4">
        <v>70.881653720077139</v>
      </c>
      <c r="DT8" s="4">
        <v>70.928658816153984</v>
      </c>
      <c r="DU8" s="4">
        <v>70.89783144080026</v>
      </c>
      <c r="DV8" s="4">
        <v>70.883047110555296</v>
      </c>
      <c r="DW8" s="4">
        <v>70.870503514960703</v>
      </c>
      <c r="DX8" s="4">
        <v>70.853350056712785</v>
      </c>
      <c r="DY8" s="4">
        <v>70.877459744787927</v>
      </c>
      <c r="DZ8" s="4">
        <v>71.020269806275877</v>
      </c>
      <c r="EA8" s="4">
        <v>71.272937637914467</v>
      </c>
      <c r="EB8" s="4">
        <v>71.415285932920597</v>
      </c>
      <c r="EC8" s="4">
        <v>70.980476162411406</v>
      </c>
      <c r="ED8" s="4">
        <v>69.89340451627146</v>
      </c>
      <c r="EE8" s="4">
        <v>72.258780090096778</v>
      </c>
      <c r="EF8" s="4">
        <v>71.631960072000325</v>
      </c>
      <c r="EG8" s="4">
        <v>70.670165830122187</v>
      </c>
      <c r="EH8" s="4">
        <v>70.776581821260962</v>
      </c>
      <c r="EI8" s="4">
        <v>70.919053704670659</v>
      </c>
      <c r="EJ8" s="4">
        <v>70.969241930989185</v>
      </c>
      <c r="EK8" s="4">
        <v>70.934430201623798</v>
      </c>
      <c r="EL8" s="4">
        <v>70.893771472017235</v>
      </c>
      <c r="EM8" s="4">
        <v>70.879291057086505</v>
      </c>
      <c r="EN8" s="4">
        <v>70.868740822107881</v>
      </c>
      <c r="EO8" s="4">
        <v>70.851457400208773</v>
      </c>
      <c r="EP8" s="4">
        <v>70.876269076491255</v>
      </c>
      <c r="EQ8" s="4">
        <v>71.01928104514046</v>
      </c>
      <c r="ER8" s="4">
        <v>71.273007875565312</v>
      </c>
      <c r="ES8" s="4">
        <v>71.413558425470697</v>
      </c>
      <c r="ET8" s="4">
        <v>70.980374674729958</v>
      </c>
      <c r="EU8" s="4">
        <v>69.895113644018068</v>
      </c>
      <c r="EV8" s="4">
        <v>72.260721768162554</v>
      </c>
      <c r="EW8" s="4">
        <v>71.629007411947555</v>
      </c>
      <c r="EX8" s="4">
        <v>70.681069479501275</v>
      </c>
      <c r="EY8" s="4">
        <v>70.790380867163663</v>
      </c>
      <c r="EZ8" s="4">
        <v>70.937755290439739</v>
      </c>
      <c r="FA8" s="4">
        <v>71.007853104922418</v>
      </c>
      <c r="FB8" s="4">
        <v>70.977113600136335</v>
      </c>
      <c r="FC8" s="4">
        <v>70.930074258068473</v>
      </c>
      <c r="FD8" s="4">
        <v>70.890257079987535</v>
      </c>
      <c r="FE8" s="4">
        <v>70.877921212640857</v>
      </c>
      <c r="FF8" s="4">
        <v>70.867946647537309</v>
      </c>
      <c r="FG8" s="4">
        <v>70.850501827354421</v>
      </c>
      <c r="FH8" s="4">
        <v>70.876683961335303</v>
      </c>
      <c r="FI8" s="4">
        <v>71.018992518918395</v>
      </c>
      <c r="FJ8" s="4">
        <v>71.271994421203928</v>
      </c>
      <c r="FK8" s="4">
        <v>71.413812244411801</v>
      </c>
      <c r="FL8" s="4">
        <v>70.979598990894445</v>
      </c>
      <c r="FM8" s="4">
        <v>69.893127384164572</v>
      </c>
      <c r="FN8" s="4">
        <v>72.258364016411832</v>
      </c>
      <c r="FO8" s="4">
        <v>71.628808420177393</v>
      </c>
      <c r="FP8" s="4">
        <v>70.716784979375547</v>
      </c>
      <c r="FQ8" s="4">
        <v>70.797531853022548</v>
      </c>
      <c r="FR8" s="4">
        <v>70.950279685948601</v>
      </c>
      <c r="FS8" s="4">
        <v>71.027133883237283</v>
      </c>
      <c r="FT8" s="4">
        <v>71.015891003063786</v>
      </c>
      <c r="FU8" s="4">
        <v>70.973812425448045</v>
      </c>
      <c r="FV8" s="4">
        <v>70.928548674928152</v>
      </c>
      <c r="FW8" s="4">
        <v>70.889211507402564</v>
      </c>
      <c r="FX8" s="4">
        <v>70.876920672542909</v>
      </c>
      <c r="FY8" s="4">
        <v>70.866352630616646</v>
      </c>
      <c r="FZ8" s="4">
        <v>70.848804908883295</v>
      </c>
      <c r="GA8" s="4">
        <v>70.873750688793535</v>
      </c>
      <c r="GB8" s="4">
        <v>71.01851423009029</v>
      </c>
      <c r="GC8" s="4">
        <v>71.271842682535521</v>
      </c>
      <c r="GD8" s="4">
        <v>71.41370925033344</v>
      </c>
      <c r="GE8" s="4">
        <v>70.98163380114444</v>
      </c>
      <c r="GF8" s="4">
        <v>69.895163908075503</v>
      </c>
      <c r="GG8" s="4">
        <v>72.258104745543719</v>
      </c>
      <c r="GH8" s="4">
        <v>71.628488156944016</v>
      </c>
      <c r="GI8" s="4"/>
    </row>
    <row r="9" spans="1:191" x14ac:dyDescent="0.2">
      <c r="A9" s="1">
        <v>8</v>
      </c>
      <c r="B9" s="4">
        <v>71.923596311782575</v>
      </c>
      <c r="C9" s="4">
        <v>71.423497374020229</v>
      </c>
      <c r="D9" s="4">
        <v>69.77570724668837</v>
      </c>
      <c r="E9" s="4">
        <v>71.933609278473739</v>
      </c>
      <c r="F9" s="4">
        <v>71.472538294254321</v>
      </c>
      <c r="G9" s="4">
        <v>70.715927533185436</v>
      </c>
      <c r="H9" s="4">
        <v>69.798345112046945</v>
      </c>
      <c r="I9" s="4">
        <v>71.988357713628432</v>
      </c>
      <c r="J9" s="4">
        <v>71.498046617015476</v>
      </c>
      <c r="K9" s="4">
        <v>71.075461808193182</v>
      </c>
      <c r="L9" s="4">
        <v>70.760921428397225</v>
      </c>
      <c r="M9" s="4">
        <v>69.859964385086073</v>
      </c>
      <c r="N9" s="4">
        <v>72.01743143207554</v>
      </c>
      <c r="O9" s="4">
        <v>71.506078324350042</v>
      </c>
      <c r="P9" s="4">
        <v>72.55457888602966</v>
      </c>
      <c r="Q9" s="4">
        <v>71.137866431170863</v>
      </c>
      <c r="R9" s="4">
        <v>70.836841257292832</v>
      </c>
      <c r="S9" s="4">
        <v>69.894205147657047</v>
      </c>
      <c r="T9" s="4">
        <v>72.030997938457048</v>
      </c>
      <c r="U9" s="4">
        <v>71.512560750320887</v>
      </c>
      <c r="V9" s="4">
        <v>73.935098768901398</v>
      </c>
      <c r="W9" s="4">
        <v>70.99776832143553</v>
      </c>
      <c r="X9" s="4">
        <v>71.225169229334497</v>
      </c>
      <c r="Y9" s="4">
        <v>70.881389775138729</v>
      </c>
      <c r="Z9" s="4">
        <v>69.913489423294763</v>
      </c>
      <c r="AA9" s="4">
        <v>72.041865467669027</v>
      </c>
      <c r="AB9" s="4">
        <v>71.516826000446002</v>
      </c>
      <c r="AC9" s="4">
        <v>73.798506043295546</v>
      </c>
      <c r="AD9" s="4">
        <v>73.993773143893435</v>
      </c>
      <c r="AE9" s="4">
        <v>71.091724136586564</v>
      </c>
      <c r="AF9" s="4">
        <v>71.275732616947025</v>
      </c>
      <c r="AG9" s="4">
        <v>70.901999367102235</v>
      </c>
      <c r="AH9" s="4">
        <v>69.92348156747255</v>
      </c>
      <c r="AI9" s="4">
        <v>72.046316516155514</v>
      </c>
      <c r="AJ9" s="4">
        <v>71.517898066837347</v>
      </c>
      <c r="AK9" s="4">
        <v>73.757016755929044</v>
      </c>
      <c r="AL9" s="4">
        <v>73.868586023471948</v>
      </c>
      <c r="AM9" s="4">
        <v>70.857370947292665</v>
      </c>
      <c r="AN9" s="4">
        <v>71.147620684024332</v>
      </c>
      <c r="AO9" s="4">
        <v>71.301004896870694</v>
      </c>
      <c r="AP9" s="4">
        <v>70.916376489463758</v>
      </c>
      <c r="AQ9" s="4">
        <v>69.929948650887155</v>
      </c>
      <c r="AR9" s="4">
        <v>72.048745158886376</v>
      </c>
      <c r="AS9" s="4">
        <v>71.518468420896369</v>
      </c>
      <c r="AT9" s="4">
        <v>73.762382410742944</v>
      </c>
      <c r="AU9" s="4">
        <v>73.834287055794604</v>
      </c>
      <c r="AV9" s="4">
        <v>72.36410305788246</v>
      </c>
      <c r="AW9" s="4">
        <v>70.922169671584811</v>
      </c>
      <c r="AX9" s="4">
        <v>71.175100551956547</v>
      </c>
      <c r="AY9" s="4">
        <v>71.310135702148386</v>
      </c>
      <c r="AZ9" s="4">
        <v>70.921131222234166</v>
      </c>
      <c r="BA9" s="4">
        <v>69.934397140038968</v>
      </c>
      <c r="BB9" s="4">
        <v>72.050066257648822</v>
      </c>
      <c r="BC9" s="4">
        <v>71.51803621494777</v>
      </c>
      <c r="BD9" s="4">
        <v>70.483958402818203</v>
      </c>
      <c r="BE9" s="4">
        <v>70.577664968736201</v>
      </c>
      <c r="BF9" s="4">
        <v>70.692326710089247</v>
      </c>
      <c r="BG9" s="4">
        <v>70.794242092115738</v>
      </c>
      <c r="BH9" s="4">
        <v>70.943947846229776</v>
      </c>
      <c r="BI9" s="4">
        <v>71.179432628055508</v>
      </c>
      <c r="BJ9" s="4">
        <v>71.310486293765607</v>
      </c>
      <c r="BK9" s="4">
        <v>70.92234617991349</v>
      </c>
      <c r="BL9" s="4">
        <v>69.937006063557575</v>
      </c>
      <c r="BM9" s="4">
        <v>72.051296987728392</v>
      </c>
      <c r="BN9" s="4">
        <v>71.516720411701101</v>
      </c>
      <c r="BO9" s="4">
        <v>70.49822561158507</v>
      </c>
      <c r="BP9" s="4">
        <v>70.582927598803124</v>
      </c>
      <c r="BQ9" s="4">
        <v>70.709297247990065</v>
      </c>
      <c r="BR9" s="4">
        <v>70.774316840548167</v>
      </c>
      <c r="BS9" s="4">
        <v>72.453833756822036</v>
      </c>
      <c r="BT9" s="4">
        <v>70.946763211131255</v>
      </c>
      <c r="BU9" s="4">
        <v>71.179091884541023</v>
      </c>
      <c r="BV9" s="4">
        <v>71.310851067404442</v>
      </c>
      <c r="BW9" s="4">
        <v>70.92402722987822</v>
      </c>
      <c r="BX9" s="4">
        <v>69.938793210743114</v>
      </c>
      <c r="BY9" s="4">
        <v>72.051694100318642</v>
      </c>
      <c r="BZ9" s="4">
        <v>71.515663185568087</v>
      </c>
      <c r="CA9" s="4">
        <v>70.537790665531958</v>
      </c>
      <c r="CB9" s="4">
        <v>70.599114176733906</v>
      </c>
      <c r="CC9" s="4">
        <v>70.71921893616603</v>
      </c>
      <c r="CD9" s="4">
        <v>70.795393230214756</v>
      </c>
      <c r="CE9" s="4">
        <v>70.79397049999443</v>
      </c>
      <c r="CF9" s="4">
        <v>70.81864378180201</v>
      </c>
      <c r="CG9" s="4">
        <v>70.947657496673813</v>
      </c>
      <c r="CH9" s="4">
        <v>71.180163650680797</v>
      </c>
      <c r="CI9" s="4">
        <v>71.312195353349523</v>
      </c>
      <c r="CJ9" s="4">
        <v>70.925096747152196</v>
      </c>
      <c r="CK9" s="4">
        <v>69.940166515797472</v>
      </c>
      <c r="CL9" s="4">
        <v>72.052099426391223</v>
      </c>
      <c r="CM9" s="4">
        <v>71.516588776067806</v>
      </c>
      <c r="CN9" s="4">
        <v>70.565480369977664</v>
      </c>
      <c r="CO9" s="4">
        <v>70.643540857204641</v>
      </c>
      <c r="CP9" s="4">
        <v>70.742152147793817</v>
      </c>
      <c r="CQ9" s="4">
        <v>70.807919678216493</v>
      </c>
      <c r="CR9" s="4">
        <v>70.8128688652275</v>
      </c>
      <c r="CS9" s="4">
        <v>70.795755492945972</v>
      </c>
      <c r="CT9" s="4">
        <v>70.819057145420913</v>
      </c>
      <c r="CU9" s="4">
        <v>70.948166798288455</v>
      </c>
      <c r="CV9" s="4">
        <v>71.181113681677161</v>
      </c>
      <c r="CW9" s="4">
        <v>71.312619317458115</v>
      </c>
      <c r="CX9" s="4">
        <v>70.925621335198812</v>
      </c>
      <c r="CY9" s="4">
        <v>69.941072683043899</v>
      </c>
      <c r="CZ9" s="4">
        <v>72.053288960046856</v>
      </c>
      <c r="DA9" s="4">
        <v>71.514064218310949</v>
      </c>
      <c r="DB9" s="4">
        <v>70.591094258788729</v>
      </c>
      <c r="DC9" s="4">
        <v>70.668449731970355</v>
      </c>
      <c r="DD9" s="4">
        <v>70.78499688877514</v>
      </c>
      <c r="DE9" s="4">
        <v>70.824918619274982</v>
      </c>
      <c r="DF9" s="4">
        <v>70.820201910144817</v>
      </c>
      <c r="DG9" s="4">
        <v>70.813447156529676</v>
      </c>
      <c r="DH9" s="4">
        <v>70.795897333429252</v>
      </c>
      <c r="DI9" s="4">
        <v>70.819334656333041</v>
      </c>
      <c r="DJ9" s="4">
        <v>70.948371301671543</v>
      </c>
      <c r="DK9" s="4">
        <v>71.18088002962368</v>
      </c>
      <c r="DL9" s="4">
        <v>71.312410171573987</v>
      </c>
      <c r="DM9" s="4">
        <v>70.925400550257265</v>
      </c>
      <c r="DN9" s="4">
        <v>69.941956142398681</v>
      </c>
      <c r="DO9" s="4">
        <v>72.052293908839246</v>
      </c>
      <c r="DP9" s="4">
        <v>71.513844640813261</v>
      </c>
      <c r="DQ9" s="4">
        <v>70.604896394648364</v>
      </c>
      <c r="DR9" s="4">
        <v>70.695491103338696</v>
      </c>
      <c r="DS9" s="4">
        <v>70.809280280836916</v>
      </c>
      <c r="DT9" s="4">
        <v>70.870054583222711</v>
      </c>
      <c r="DU9" s="4">
        <v>70.838285989887723</v>
      </c>
      <c r="DV9" s="4">
        <v>70.821202147837653</v>
      </c>
      <c r="DW9" s="4">
        <v>70.813164326760571</v>
      </c>
      <c r="DX9" s="4">
        <v>70.796356316135814</v>
      </c>
      <c r="DY9" s="4">
        <v>70.81968427635735</v>
      </c>
      <c r="DZ9" s="4">
        <v>70.948505275451907</v>
      </c>
      <c r="EA9" s="4">
        <v>71.181094981485543</v>
      </c>
      <c r="EB9" s="4">
        <v>71.312029336264217</v>
      </c>
      <c r="EC9" s="4">
        <v>70.925074062057973</v>
      </c>
      <c r="ED9" s="4">
        <v>69.940590539802415</v>
      </c>
      <c r="EE9" s="4">
        <v>72.051874889744639</v>
      </c>
      <c r="EF9" s="4">
        <v>71.511826432507164</v>
      </c>
      <c r="EG9" s="4">
        <v>70.614265338925208</v>
      </c>
      <c r="EH9" s="4">
        <v>70.711295844850738</v>
      </c>
      <c r="EI9" s="4">
        <v>70.838822574723693</v>
      </c>
      <c r="EJ9" s="4">
        <v>70.895870388235124</v>
      </c>
      <c r="EK9" s="4">
        <v>70.881604182167152</v>
      </c>
      <c r="EL9" s="4">
        <v>70.837709961867603</v>
      </c>
      <c r="EM9" s="4">
        <v>70.820096091941579</v>
      </c>
      <c r="EN9" s="4">
        <v>70.81241166070113</v>
      </c>
      <c r="EO9" s="4">
        <v>70.795443247741986</v>
      </c>
      <c r="EP9" s="4">
        <v>70.819149818043897</v>
      </c>
      <c r="EQ9" s="4">
        <v>70.947729385149671</v>
      </c>
      <c r="ER9" s="4">
        <v>71.180235261013053</v>
      </c>
      <c r="ES9" s="4">
        <v>71.311024008000331</v>
      </c>
      <c r="ET9" s="4">
        <v>70.924797715397048</v>
      </c>
      <c r="EU9" s="4">
        <v>69.941907443027162</v>
      </c>
      <c r="EV9" s="4">
        <v>72.052188026677371</v>
      </c>
      <c r="EW9" s="4">
        <v>71.512537120751659</v>
      </c>
      <c r="EX9" s="4">
        <v>70.621743594490255</v>
      </c>
      <c r="EY9" s="4">
        <v>70.722038304646475</v>
      </c>
      <c r="EZ9" s="4">
        <v>70.858502619914788</v>
      </c>
      <c r="FA9" s="4">
        <v>70.926345925546059</v>
      </c>
      <c r="FB9" s="4">
        <v>70.908944228629466</v>
      </c>
      <c r="FC9" s="4">
        <v>70.882038719333238</v>
      </c>
      <c r="FD9" s="4">
        <v>70.837342381202376</v>
      </c>
      <c r="FE9" s="4">
        <v>70.820716936921031</v>
      </c>
      <c r="FF9" s="4">
        <v>70.812325769524421</v>
      </c>
      <c r="FG9" s="4">
        <v>70.79446596540555</v>
      </c>
      <c r="FH9" s="4">
        <v>70.818379836973975</v>
      </c>
      <c r="FI9" s="4">
        <v>70.947007137628589</v>
      </c>
      <c r="FJ9" s="4">
        <v>71.179462215652933</v>
      </c>
      <c r="FK9" s="4">
        <v>71.311010148569721</v>
      </c>
      <c r="FL9" s="4">
        <v>70.924416867900064</v>
      </c>
      <c r="FM9" s="4">
        <v>69.94177313061391</v>
      </c>
      <c r="FN9" s="4">
        <v>72.048847358967222</v>
      </c>
      <c r="FO9" s="4">
        <v>71.508561680040216</v>
      </c>
      <c r="FP9" s="4">
        <v>70.646466233479288</v>
      </c>
      <c r="FQ9" s="4">
        <v>70.726796727577081</v>
      </c>
      <c r="FR9" s="4">
        <v>70.869276805293794</v>
      </c>
      <c r="FS9" s="4">
        <v>70.94626343263954</v>
      </c>
      <c r="FT9" s="4">
        <v>70.939519946556075</v>
      </c>
      <c r="FU9" s="4">
        <v>70.91014126182796</v>
      </c>
      <c r="FV9" s="4">
        <v>70.883027619313978</v>
      </c>
      <c r="FW9" s="4">
        <v>70.838177018773109</v>
      </c>
      <c r="FX9" s="4">
        <v>70.819507806456414</v>
      </c>
      <c r="FY9" s="4">
        <v>70.811237687080691</v>
      </c>
      <c r="FZ9" s="4">
        <v>70.79266771330218</v>
      </c>
      <c r="GA9" s="4">
        <v>70.816178631277864</v>
      </c>
      <c r="GB9" s="4">
        <v>70.946551961313574</v>
      </c>
      <c r="GC9" s="4">
        <v>71.179238169733011</v>
      </c>
      <c r="GD9" s="4">
        <v>71.310921123676252</v>
      </c>
      <c r="GE9" s="4">
        <v>70.924608892741105</v>
      </c>
      <c r="GF9" s="4">
        <v>69.942843667490919</v>
      </c>
      <c r="GG9" s="4">
        <v>72.049450794047644</v>
      </c>
      <c r="GH9" s="4">
        <v>71.510090030010389</v>
      </c>
      <c r="GI9" s="4"/>
    </row>
    <row r="10" spans="1:191" x14ac:dyDescent="0.2">
      <c r="A10" s="1">
        <v>9</v>
      </c>
      <c r="B10" s="4">
        <v>71.71865251554307</v>
      </c>
      <c r="C10" s="4">
        <v>71.1653302545446</v>
      </c>
      <c r="D10" s="4">
        <v>69.679481157870427</v>
      </c>
      <c r="E10" s="4">
        <v>71.71422548605662</v>
      </c>
      <c r="F10" s="4">
        <v>71.211420859026745</v>
      </c>
      <c r="G10" s="4">
        <v>70.561843504852774</v>
      </c>
      <c r="H10" s="4">
        <v>69.691073786158867</v>
      </c>
      <c r="I10" s="4">
        <v>71.766830795013732</v>
      </c>
      <c r="J10" s="4">
        <v>71.235258523803736</v>
      </c>
      <c r="K10" s="4">
        <v>70.909180337488152</v>
      </c>
      <c r="L10" s="4">
        <v>70.598186652404038</v>
      </c>
      <c r="M10" s="4">
        <v>69.751102859561726</v>
      </c>
      <c r="N10" s="4">
        <v>71.793020499637194</v>
      </c>
      <c r="O10" s="4">
        <v>71.241993565867432</v>
      </c>
      <c r="P10" s="4">
        <v>72.304501317235164</v>
      </c>
      <c r="Q10" s="4">
        <v>70.962506207712963</v>
      </c>
      <c r="R10" s="4">
        <v>70.670097662536122</v>
      </c>
      <c r="S10" s="4">
        <v>69.783343779196485</v>
      </c>
      <c r="T10" s="4">
        <v>71.80499960630641</v>
      </c>
      <c r="U10" s="4">
        <v>71.248257829678977</v>
      </c>
      <c r="V10" s="4">
        <v>73.59787982024551</v>
      </c>
      <c r="W10" s="4">
        <v>70.841216969339371</v>
      </c>
      <c r="X10" s="4">
        <v>71.045831254178978</v>
      </c>
      <c r="Y10" s="4">
        <v>70.713462938371677</v>
      </c>
      <c r="Z10" s="4">
        <v>69.80362736562877</v>
      </c>
      <c r="AA10" s="4">
        <v>71.814760403793898</v>
      </c>
      <c r="AB10" s="4">
        <v>71.252598906168146</v>
      </c>
      <c r="AC10" s="4">
        <v>73.46742732003753</v>
      </c>
      <c r="AD10" s="4">
        <v>73.654604228535675</v>
      </c>
      <c r="AE10" s="4">
        <v>70.930382793237783</v>
      </c>
      <c r="AF10" s="4">
        <v>71.093567120013702</v>
      </c>
      <c r="AG10" s="4">
        <v>70.734075715851674</v>
      </c>
      <c r="AH10" s="4">
        <v>69.813788551902604</v>
      </c>
      <c r="AI10" s="4">
        <v>71.818873362744526</v>
      </c>
      <c r="AJ10" s="4">
        <v>71.254002503012643</v>
      </c>
      <c r="AK10" s="4">
        <v>73.42884779945588</v>
      </c>
      <c r="AL10" s="4">
        <v>73.531696083350027</v>
      </c>
      <c r="AM10" s="4">
        <v>70.719699877409141</v>
      </c>
      <c r="AN10" s="4">
        <v>70.983107984059501</v>
      </c>
      <c r="AO10" s="4">
        <v>71.116463695904912</v>
      </c>
      <c r="AP10" s="4">
        <v>70.747102194714969</v>
      </c>
      <c r="AQ10" s="4">
        <v>69.820757886100481</v>
      </c>
      <c r="AR10" s="4">
        <v>71.820883349707046</v>
      </c>
      <c r="AS10" s="4">
        <v>71.253678858959773</v>
      </c>
      <c r="AT10" s="4">
        <v>73.434563408650718</v>
      </c>
      <c r="AU10" s="4">
        <v>73.498648879536262</v>
      </c>
      <c r="AV10" s="4">
        <v>72.120196368042713</v>
      </c>
      <c r="AW10" s="4">
        <v>70.779411952802263</v>
      </c>
      <c r="AX10" s="4">
        <v>71.009165446856301</v>
      </c>
      <c r="AY10" s="4">
        <v>71.126921381714354</v>
      </c>
      <c r="AZ10" s="4">
        <v>70.752366775206411</v>
      </c>
      <c r="BA10" s="4">
        <v>69.825427950985471</v>
      </c>
      <c r="BB10" s="4">
        <v>71.82185470996113</v>
      </c>
      <c r="BC10" s="4">
        <v>71.25361933341236</v>
      </c>
      <c r="BD10" s="4">
        <v>70.373561472581812</v>
      </c>
      <c r="BE10" s="4">
        <v>70.462685943505932</v>
      </c>
      <c r="BF10" s="4">
        <v>70.574079424842978</v>
      </c>
      <c r="BG10" s="4">
        <v>70.665123898691917</v>
      </c>
      <c r="BH10" s="4">
        <v>70.802111242802511</v>
      </c>
      <c r="BI10" s="4">
        <v>71.015403025692279</v>
      </c>
      <c r="BJ10" s="4">
        <v>71.128547910844958</v>
      </c>
      <c r="BK10" s="4">
        <v>70.754805330984055</v>
      </c>
      <c r="BL10" s="4">
        <v>69.829262688088576</v>
      </c>
      <c r="BM10" s="4">
        <v>71.823183270554452</v>
      </c>
      <c r="BN10" s="4">
        <v>71.25254104462897</v>
      </c>
      <c r="BO10" s="4">
        <v>70.387922596164202</v>
      </c>
      <c r="BP10" s="4">
        <v>70.462624431047345</v>
      </c>
      <c r="BQ10" s="4">
        <v>70.587668626374096</v>
      </c>
      <c r="BR10" s="4">
        <v>70.650584917531063</v>
      </c>
      <c r="BS10" s="4">
        <v>72.204540502366712</v>
      </c>
      <c r="BT10" s="4">
        <v>70.807461842751394</v>
      </c>
      <c r="BU10" s="4">
        <v>71.017800049505212</v>
      </c>
      <c r="BV10" s="4">
        <v>71.130192768418524</v>
      </c>
      <c r="BW10" s="4">
        <v>70.757016991738368</v>
      </c>
      <c r="BX10" s="4">
        <v>69.832110711770198</v>
      </c>
      <c r="BY10" s="4">
        <v>71.823734475697023</v>
      </c>
      <c r="BZ10" s="4">
        <v>71.251767565439266</v>
      </c>
      <c r="CA10" s="4">
        <v>70.420607757886216</v>
      </c>
      <c r="CB10" s="4">
        <v>70.477978180632661</v>
      </c>
      <c r="CC10" s="4">
        <v>70.591750149566195</v>
      </c>
      <c r="CD10" s="4">
        <v>70.668437195906762</v>
      </c>
      <c r="CE10" s="4">
        <v>70.67387430006842</v>
      </c>
      <c r="CF10" s="4">
        <v>70.695344072346984</v>
      </c>
      <c r="CG10" s="4">
        <v>70.811112667116348</v>
      </c>
      <c r="CH10" s="4">
        <v>71.019916416646652</v>
      </c>
      <c r="CI10" s="4">
        <v>71.132113299935156</v>
      </c>
      <c r="CJ10" s="4">
        <v>70.75820673133326</v>
      </c>
      <c r="CK10" s="4">
        <v>69.833878968698727</v>
      </c>
      <c r="CL10" s="4">
        <v>71.824186026648292</v>
      </c>
      <c r="CM10" s="4">
        <v>71.251961277031299</v>
      </c>
      <c r="CN10" s="4">
        <v>70.442171199958935</v>
      </c>
      <c r="CO10" s="4">
        <v>70.516907583806756</v>
      </c>
      <c r="CP10" s="4">
        <v>70.613149134497263</v>
      </c>
      <c r="CQ10" s="4">
        <v>70.674823470872923</v>
      </c>
      <c r="CR10" s="4">
        <v>70.690080248810602</v>
      </c>
      <c r="CS10" s="4">
        <v>70.679395582416319</v>
      </c>
      <c r="CT10" s="4">
        <v>70.699102808800234</v>
      </c>
      <c r="CU10" s="4">
        <v>70.81427867690158</v>
      </c>
      <c r="CV10" s="4">
        <v>71.02229678699517</v>
      </c>
      <c r="CW10" s="4">
        <v>71.133202800100008</v>
      </c>
      <c r="CX10" s="4">
        <v>70.759001540790706</v>
      </c>
      <c r="CY10" s="4">
        <v>69.834608485213764</v>
      </c>
      <c r="CZ10" s="4">
        <v>71.825036541215269</v>
      </c>
      <c r="DA10" s="4">
        <v>71.250377457660818</v>
      </c>
      <c r="DB10" s="4">
        <v>70.471636219416297</v>
      </c>
      <c r="DC10" s="4">
        <v>70.536477343388512</v>
      </c>
      <c r="DD10" s="4">
        <v>70.65148834659999</v>
      </c>
      <c r="DE10" s="4">
        <v>70.691943345897414</v>
      </c>
      <c r="DF10" s="4">
        <v>70.692004216550345</v>
      </c>
      <c r="DG10" s="4">
        <v>70.694305650380471</v>
      </c>
      <c r="DH10" s="4">
        <v>70.682836497299846</v>
      </c>
      <c r="DI10" s="4">
        <v>70.702045420225147</v>
      </c>
      <c r="DJ10" s="4">
        <v>70.815644630633756</v>
      </c>
      <c r="DK10" s="4">
        <v>71.022869697125387</v>
      </c>
      <c r="DL10" s="4">
        <v>71.133525756981172</v>
      </c>
      <c r="DM10" s="4">
        <v>70.759169892579919</v>
      </c>
      <c r="DN10" s="4">
        <v>69.834990998109618</v>
      </c>
      <c r="DO10" s="4">
        <v>71.823880864270905</v>
      </c>
      <c r="DP10" s="4">
        <v>71.250196584886027</v>
      </c>
      <c r="DQ10" s="4">
        <v>70.49134247119737</v>
      </c>
      <c r="DR10" s="4">
        <v>70.565871281168384</v>
      </c>
      <c r="DS10" s="4">
        <v>70.670068598329905</v>
      </c>
      <c r="DT10" s="4">
        <v>70.731940547134627</v>
      </c>
      <c r="DU10" s="4">
        <v>70.708864900944477</v>
      </c>
      <c r="DV10" s="4">
        <v>70.69694581051813</v>
      </c>
      <c r="DW10" s="4">
        <v>70.697781291201096</v>
      </c>
      <c r="DX10" s="4">
        <v>70.684704974880205</v>
      </c>
      <c r="DY10" s="4">
        <v>70.703072975165938</v>
      </c>
      <c r="DZ10" s="4">
        <v>70.816419677599797</v>
      </c>
      <c r="EA10" s="4">
        <v>71.023491101365153</v>
      </c>
      <c r="EB10" s="4">
        <v>71.13423476722329</v>
      </c>
      <c r="EC10" s="4">
        <v>70.758400656974743</v>
      </c>
      <c r="ED10" s="4">
        <v>69.834230792326849</v>
      </c>
      <c r="EE10" s="4">
        <v>71.823422067541301</v>
      </c>
      <c r="EF10" s="4">
        <v>71.248992707707089</v>
      </c>
      <c r="EG10" s="4">
        <v>70.500420308044454</v>
      </c>
      <c r="EH10" s="4">
        <v>70.588594087130303</v>
      </c>
      <c r="EI10" s="4">
        <v>70.702353991476798</v>
      </c>
      <c r="EJ10" s="4">
        <v>70.752923429391046</v>
      </c>
      <c r="EK10" s="4">
        <v>70.748506503302451</v>
      </c>
      <c r="EL10" s="4">
        <v>70.713667768565102</v>
      </c>
      <c r="EM10" s="4">
        <v>70.699088496637359</v>
      </c>
      <c r="EN10" s="4">
        <v>70.69786408094663</v>
      </c>
      <c r="EO10" s="4">
        <v>70.68395000373242</v>
      </c>
      <c r="EP10" s="4">
        <v>70.702052231669015</v>
      </c>
      <c r="EQ10" s="4">
        <v>70.816105206795754</v>
      </c>
      <c r="ER10" s="4">
        <v>71.022853798647091</v>
      </c>
      <c r="ES10" s="4">
        <v>71.133294728532917</v>
      </c>
      <c r="ET10" s="4">
        <v>70.759156175338262</v>
      </c>
      <c r="EU10" s="4">
        <v>69.835408878894299</v>
      </c>
      <c r="EV10" s="4">
        <v>71.824538827020518</v>
      </c>
      <c r="EW10" s="4">
        <v>71.247207045868535</v>
      </c>
      <c r="EX10" s="4">
        <v>70.509138794904828</v>
      </c>
      <c r="EY10" s="4">
        <v>70.599357600954093</v>
      </c>
      <c r="EZ10" s="4">
        <v>70.728085504504051</v>
      </c>
      <c r="FA10" s="4">
        <v>70.78563665783949</v>
      </c>
      <c r="FB10" s="4">
        <v>70.770726778463285</v>
      </c>
      <c r="FC10" s="4">
        <v>70.753518093222795</v>
      </c>
      <c r="FD10" s="4">
        <v>70.716408733736785</v>
      </c>
      <c r="FE10" s="4">
        <v>70.700619872010535</v>
      </c>
      <c r="FF10" s="4">
        <v>70.698477337937504</v>
      </c>
      <c r="FG10" s="4">
        <v>70.683796384640615</v>
      </c>
      <c r="FH10" s="4">
        <v>70.701499729303123</v>
      </c>
      <c r="FI10" s="4">
        <v>70.815329231300694</v>
      </c>
      <c r="FJ10" s="4">
        <v>71.022329624152121</v>
      </c>
      <c r="FK10" s="4">
        <v>71.132677753193533</v>
      </c>
      <c r="FL10" s="4">
        <v>70.758841227893782</v>
      </c>
      <c r="FM10" s="4">
        <v>69.835859931446635</v>
      </c>
      <c r="FN10" s="4">
        <v>71.821188297192521</v>
      </c>
      <c r="FO10" s="4">
        <v>71.246352308588143</v>
      </c>
      <c r="FP10" s="4">
        <v>70.546491751048137</v>
      </c>
      <c r="FQ10" s="4">
        <v>70.605250493526029</v>
      </c>
      <c r="FR10" s="4">
        <v>70.739870431382741</v>
      </c>
      <c r="FS10" s="4">
        <v>70.811158797984135</v>
      </c>
      <c r="FT10" s="4">
        <v>70.804150475940574</v>
      </c>
      <c r="FU10" s="4">
        <v>70.776670614024738</v>
      </c>
      <c r="FV10" s="4">
        <v>70.757699335857723</v>
      </c>
      <c r="FW10" s="4">
        <v>70.718154250794043</v>
      </c>
      <c r="FX10" s="4">
        <v>70.700536790671975</v>
      </c>
      <c r="FY10" s="4">
        <v>70.697535404826027</v>
      </c>
      <c r="FZ10" s="4">
        <v>70.682456760043053</v>
      </c>
      <c r="GA10" s="4">
        <v>70.700275468857896</v>
      </c>
      <c r="GB10" s="4">
        <v>70.814307308298012</v>
      </c>
      <c r="GC10" s="4">
        <v>71.02127089799788</v>
      </c>
      <c r="GD10" s="4">
        <v>71.132143925704042</v>
      </c>
      <c r="GE10" s="4">
        <v>70.758841191207608</v>
      </c>
      <c r="GF10" s="4">
        <v>69.834941162283968</v>
      </c>
      <c r="GG10" s="4">
        <v>71.820249737011579</v>
      </c>
      <c r="GH10" s="4">
        <v>71.246196848099814</v>
      </c>
      <c r="GI10" s="4"/>
    </row>
    <row r="11" spans="1:191" x14ac:dyDescent="0.2">
      <c r="A11" s="1">
        <v>10</v>
      </c>
      <c r="B11" s="4">
        <v>71.55111020944905</v>
      </c>
      <c r="C11" s="4">
        <v>71.250097281017972</v>
      </c>
      <c r="D11" s="4">
        <v>69.805031837197745</v>
      </c>
      <c r="E11" s="4">
        <v>71.561237777450302</v>
      </c>
      <c r="F11" s="4">
        <v>71.292039900980953</v>
      </c>
      <c r="G11" s="4">
        <v>70.60533746863878</v>
      </c>
      <c r="H11" s="4">
        <v>69.822700505607855</v>
      </c>
      <c r="I11" s="4">
        <v>71.606071169481567</v>
      </c>
      <c r="J11" s="4">
        <v>71.31508291563766</v>
      </c>
      <c r="K11" s="4">
        <v>70.9058921185065</v>
      </c>
      <c r="L11" s="4">
        <v>70.646005052133958</v>
      </c>
      <c r="M11" s="4">
        <v>69.874234804211852</v>
      </c>
      <c r="N11" s="4">
        <v>71.629135562712406</v>
      </c>
      <c r="O11" s="4">
        <v>71.321186097038364</v>
      </c>
      <c r="P11" s="4">
        <v>72.112850194059916</v>
      </c>
      <c r="Q11" s="4">
        <v>70.959288782691175</v>
      </c>
      <c r="R11" s="4">
        <v>70.704676524080909</v>
      </c>
      <c r="S11" s="4">
        <v>69.902956304930413</v>
      </c>
      <c r="T11" s="4">
        <v>71.640388348836666</v>
      </c>
      <c r="U11" s="4">
        <v>71.326541376910754</v>
      </c>
      <c r="V11" s="4">
        <v>73.207078625249949</v>
      </c>
      <c r="W11" s="4">
        <v>70.8398019553713</v>
      </c>
      <c r="X11" s="4">
        <v>71.028772944826088</v>
      </c>
      <c r="Y11" s="4">
        <v>70.741004732450008</v>
      </c>
      <c r="Z11" s="4">
        <v>69.919965247242089</v>
      </c>
      <c r="AA11" s="4">
        <v>71.64896774097673</v>
      </c>
      <c r="AB11" s="4">
        <v>71.329962863530355</v>
      </c>
      <c r="AC11" s="4">
        <v>73.098608196003397</v>
      </c>
      <c r="AD11" s="4">
        <v>73.261401497095818</v>
      </c>
      <c r="AE11" s="4">
        <v>70.914190077359706</v>
      </c>
      <c r="AF11" s="4">
        <v>71.069341422316981</v>
      </c>
      <c r="AG11" s="4">
        <v>70.758707945262941</v>
      </c>
      <c r="AH11" s="4">
        <v>69.928683725970103</v>
      </c>
      <c r="AI11" s="4">
        <v>71.652833974645262</v>
      </c>
      <c r="AJ11" s="4">
        <v>71.330969896786257</v>
      </c>
      <c r="AK11" s="4">
        <v>73.073620765159234</v>
      </c>
      <c r="AL11" s="4">
        <v>73.15873779096421</v>
      </c>
      <c r="AM11" s="4">
        <v>70.704197437649512</v>
      </c>
      <c r="AN11" s="4">
        <v>70.960299171634858</v>
      </c>
      <c r="AO11" s="4">
        <v>71.090722733719389</v>
      </c>
      <c r="AP11" s="4">
        <v>70.770143349557415</v>
      </c>
      <c r="AQ11" s="4">
        <v>69.934057270337021</v>
      </c>
      <c r="AR11" s="4">
        <v>71.654312722432849</v>
      </c>
      <c r="AS11" s="4">
        <v>71.330762641665544</v>
      </c>
      <c r="AT11" s="4">
        <v>73.087026411050232</v>
      </c>
      <c r="AU11" s="4">
        <v>73.136149239873887</v>
      </c>
      <c r="AV11" s="4">
        <v>71.936746648057095</v>
      </c>
      <c r="AW11" s="4">
        <v>70.757276245850946</v>
      </c>
      <c r="AX11" s="4">
        <v>70.985224573194685</v>
      </c>
      <c r="AY11" s="4">
        <v>71.102293538436911</v>
      </c>
      <c r="AZ11" s="4">
        <v>70.77673384436082</v>
      </c>
      <c r="BA11" s="4">
        <v>69.938387620830554</v>
      </c>
      <c r="BB11" s="4">
        <v>71.655203358923998</v>
      </c>
      <c r="BC11" s="4">
        <v>71.330748527736077</v>
      </c>
      <c r="BD11" s="4">
        <v>70.402596478357054</v>
      </c>
      <c r="BE11" s="4">
        <v>70.476095872632342</v>
      </c>
      <c r="BF11" s="4">
        <v>70.566507914547685</v>
      </c>
      <c r="BG11" s="4">
        <v>70.651403520860285</v>
      </c>
      <c r="BH11" s="4">
        <v>70.781148732414366</v>
      </c>
      <c r="BI11" s="4">
        <v>70.993008081094573</v>
      </c>
      <c r="BJ11" s="4">
        <v>71.105029018990948</v>
      </c>
      <c r="BK11" s="4">
        <v>70.779967543327487</v>
      </c>
      <c r="BL11" s="4">
        <v>69.940412783630904</v>
      </c>
      <c r="BM11" s="4">
        <v>71.656709794617683</v>
      </c>
      <c r="BN11" s="4">
        <v>71.329949582510224</v>
      </c>
      <c r="BO11" s="4">
        <v>70.412983290361467</v>
      </c>
      <c r="BP11" s="4">
        <v>70.483955177806607</v>
      </c>
      <c r="BQ11" s="4">
        <v>70.583298736697586</v>
      </c>
      <c r="BR11" s="4">
        <v>70.636683620812803</v>
      </c>
      <c r="BS11" s="4">
        <v>72.018857612684002</v>
      </c>
      <c r="BT11" s="4">
        <v>70.789479864905076</v>
      </c>
      <c r="BU11" s="4">
        <v>70.997140448594308</v>
      </c>
      <c r="BV11" s="4">
        <v>71.108260758593445</v>
      </c>
      <c r="BW11" s="4">
        <v>70.782449230838651</v>
      </c>
      <c r="BX11" s="4">
        <v>69.943215037593944</v>
      </c>
      <c r="BY11" s="4">
        <v>71.657479880242661</v>
      </c>
      <c r="BZ11" s="4">
        <v>71.330010274846273</v>
      </c>
      <c r="CA11" s="4">
        <v>70.450706341204011</v>
      </c>
      <c r="CB11" s="4">
        <v>70.494603264878393</v>
      </c>
      <c r="CC11" s="4">
        <v>70.595803144331171</v>
      </c>
      <c r="CD11" s="4">
        <v>70.657996281174107</v>
      </c>
      <c r="CE11" s="4">
        <v>70.662670296289605</v>
      </c>
      <c r="CF11" s="4">
        <v>70.687482134350347</v>
      </c>
      <c r="CG11" s="4">
        <v>70.795621168402334</v>
      </c>
      <c r="CH11" s="4">
        <v>71.001466716051468</v>
      </c>
      <c r="CI11" s="4">
        <v>71.111537662058055</v>
      </c>
      <c r="CJ11" s="4">
        <v>70.784717041702706</v>
      </c>
      <c r="CK11" s="4">
        <v>69.945304782613988</v>
      </c>
      <c r="CL11" s="4">
        <v>71.658325492533535</v>
      </c>
      <c r="CM11" s="4">
        <v>71.329845525304279</v>
      </c>
      <c r="CN11" s="4">
        <v>70.47276881925707</v>
      </c>
      <c r="CO11" s="4">
        <v>70.536322527625515</v>
      </c>
      <c r="CP11" s="4">
        <v>70.612441829857545</v>
      </c>
      <c r="CQ11" s="4">
        <v>70.672948511852283</v>
      </c>
      <c r="CR11" s="4">
        <v>70.682867795156454</v>
      </c>
      <c r="CS11" s="4">
        <v>70.672457149403371</v>
      </c>
      <c r="CT11" s="4">
        <v>70.694145779915345</v>
      </c>
      <c r="CU11" s="4">
        <v>70.800214841676635</v>
      </c>
      <c r="CV11" s="4">
        <v>71.004748870361098</v>
      </c>
      <c r="CW11" s="4">
        <v>71.112515295724748</v>
      </c>
      <c r="CX11" s="4">
        <v>70.786638303995431</v>
      </c>
      <c r="CY11" s="4">
        <v>69.946511186297059</v>
      </c>
      <c r="CZ11" s="4">
        <v>71.658800311476014</v>
      </c>
      <c r="DA11" s="4">
        <v>71.327720148592746</v>
      </c>
      <c r="DB11" s="4">
        <v>70.486589433934171</v>
      </c>
      <c r="DC11" s="4">
        <v>70.556979385360577</v>
      </c>
      <c r="DD11" s="4">
        <v>70.651673174121967</v>
      </c>
      <c r="DE11" s="4">
        <v>70.684987227630103</v>
      </c>
      <c r="DF11" s="4">
        <v>70.693874599547982</v>
      </c>
      <c r="DG11" s="4">
        <v>70.690989478653776</v>
      </c>
      <c r="DH11" s="4">
        <v>70.678028873125015</v>
      </c>
      <c r="DI11" s="4">
        <v>70.69828106201345</v>
      </c>
      <c r="DJ11" s="4">
        <v>70.803064785076558</v>
      </c>
      <c r="DK11" s="4">
        <v>71.006400755025268</v>
      </c>
      <c r="DL11" s="4">
        <v>71.113771362406325</v>
      </c>
      <c r="DM11" s="4">
        <v>70.786408834606263</v>
      </c>
      <c r="DN11" s="4">
        <v>69.946588392819734</v>
      </c>
      <c r="DO11" s="4">
        <v>71.658403986497007</v>
      </c>
      <c r="DP11" s="4">
        <v>71.328963063596078</v>
      </c>
      <c r="DQ11" s="4">
        <v>70.497475959112748</v>
      </c>
      <c r="DR11" s="4">
        <v>70.571684532895972</v>
      </c>
      <c r="DS11" s="4">
        <v>70.672501315563451</v>
      </c>
      <c r="DT11" s="4">
        <v>70.725865030642012</v>
      </c>
      <c r="DU11" s="4">
        <v>70.706218184633983</v>
      </c>
      <c r="DV11" s="4">
        <v>70.70215645266984</v>
      </c>
      <c r="DW11" s="4">
        <v>70.696638673150076</v>
      </c>
      <c r="DX11" s="4">
        <v>70.68190557499706</v>
      </c>
      <c r="DY11" s="4">
        <v>70.700024063197986</v>
      </c>
      <c r="DZ11" s="4">
        <v>70.803988596158703</v>
      </c>
      <c r="EA11" s="4">
        <v>71.006780741390486</v>
      </c>
      <c r="EB11" s="4">
        <v>71.113716281371836</v>
      </c>
      <c r="EC11" s="4">
        <v>70.786725064854636</v>
      </c>
      <c r="ED11" s="4">
        <v>69.946610040149594</v>
      </c>
      <c r="EE11" s="4">
        <v>71.657618737162181</v>
      </c>
      <c r="EF11" s="4">
        <v>71.326034554477488</v>
      </c>
      <c r="EG11" s="4">
        <v>70.503129644965071</v>
      </c>
      <c r="EH11" s="4">
        <v>70.583827216226624</v>
      </c>
      <c r="EI11" s="4">
        <v>70.689568863717838</v>
      </c>
      <c r="EJ11" s="4">
        <v>70.747977572488963</v>
      </c>
      <c r="EK11" s="4">
        <v>70.746211615218314</v>
      </c>
      <c r="EL11" s="4">
        <v>70.714846814627748</v>
      </c>
      <c r="EM11" s="4">
        <v>70.706906603396959</v>
      </c>
      <c r="EN11" s="4">
        <v>70.698764372632056</v>
      </c>
      <c r="EO11" s="4">
        <v>70.681276556150792</v>
      </c>
      <c r="EP11" s="4">
        <v>70.699601422494808</v>
      </c>
      <c r="EQ11" s="4">
        <v>70.804430666597341</v>
      </c>
      <c r="ER11" s="4">
        <v>71.007290920877878</v>
      </c>
      <c r="ES11" s="4">
        <v>71.113470270656492</v>
      </c>
      <c r="ET11" s="4">
        <v>70.786857557212556</v>
      </c>
      <c r="EU11" s="4">
        <v>69.947411408222791</v>
      </c>
      <c r="EV11" s="4">
        <v>71.658473356043302</v>
      </c>
      <c r="EW11" s="4">
        <v>71.327513632365736</v>
      </c>
      <c r="EX11" s="4">
        <v>70.50978952634172</v>
      </c>
      <c r="EY11" s="4">
        <v>70.590595236748015</v>
      </c>
      <c r="EZ11" s="4">
        <v>70.70529339042578</v>
      </c>
      <c r="FA11" s="4">
        <v>70.765795114352343</v>
      </c>
      <c r="FB11" s="4">
        <v>70.769783723166725</v>
      </c>
      <c r="FC11" s="4">
        <v>70.75603739920129</v>
      </c>
      <c r="FD11" s="4">
        <v>70.720286759171074</v>
      </c>
      <c r="FE11" s="4">
        <v>70.709833833273862</v>
      </c>
      <c r="FF11" s="4">
        <v>70.699372768578229</v>
      </c>
      <c r="FG11" s="4">
        <v>70.681542710474233</v>
      </c>
      <c r="FH11" s="4">
        <v>70.699554732189824</v>
      </c>
      <c r="FI11" s="4">
        <v>70.80342933064145</v>
      </c>
      <c r="FJ11" s="4">
        <v>71.00682313127362</v>
      </c>
      <c r="FK11" s="4">
        <v>71.112624476669637</v>
      </c>
      <c r="FL11" s="4">
        <v>70.785065428270016</v>
      </c>
      <c r="FM11" s="4">
        <v>69.946137891487041</v>
      </c>
      <c r="FN11" s="4">
        <v>71.654546895361506</v>
      </c>
      <c r="FO11" s="4">
        <v>71.326016532801603</v>
      </c>
      <c r="FP11" s="4">
        <v>70.514398909050456</v>
      </c>
      <c r="FQ11" s="4">
        <v>70.593494509839317</v>
      </c>
      <c r="FR11" s="4">
        <v>70.710952049122056</v>
      </c>
      <c r="FS11" s="4">
        <v>70.780954089575786</v>
      </c>
      <c r="FT11" s="4">
        <v>70.787443604213323</v>
      </c>
      <c r="FU11" s="4">
        <v>70.779936678136735</v>
      </c>
      <c r="FV11" s="4">
        <v>70.762969458481592</v>
      </c>
      <c r="FW11" s="4">
        <v>70.723615538030671</v>
      </c>
      <c r="FX11" s="4">
        <v>70.710099847899471</v>
      </c>
      <c r="FY11" s="4">
        <v>70.698113724932412</v>
      </c>
      <c r="FZ11" s="4">
        <v>70.680055744648101</v>
      </c>
      <c r="GA11" s="4">
        <v>70.697397585731139</v>
      </c>
      <c r="GB11" s="4">
        <v>70.803381370173113</v>
      </c>
      <c r="GC11" s="4">
        <v>71.006000804653027</v>
      </c>
      <c r="GD11" s="4">
        <v>71.113096146176957</v>
      </c>
      <c r="GE11" s="4">
        <v>70.787047890053159</v>
      </c>
      <c r="GF11" s="4">
        <v>69.947502061886368</v>
      </c>
      <c r="GG11" s="4">
        <v>71.658662658785858</v>
      </c>
      <c r="GH11" s="4">
        <v>71.3248637364606</v>
      </c>
      <c r="GI11" s="4"/>
    </row>
    <row r="12" spans="1:191" x14ac:dyDescent="0.2">
      <c r="A12" s="1">
        <v>11</v>
      </c>
      <c r="B12" s="4">
        <v>71.314525497161412</v>
      </c>
      <c r="C12" s="4">
        <v>70.885851536276235</v>
      </c>
      <c r="D12" s="4">
        <v>69.709823480836135</v>
      </c>
      <c r="E12" s="4">
        <v>71.309462707854394</v>
      </c>
      <c r="F12" s="4">
        <v>70.920941855370799</v>
      </c>
      <c r="G12" s="4">
        <v>70.413037209620541</v>
      </c>
      <c r="H12" s="4">
        <v>69.721393831447585</v>
      </c>
      <c r="I12" s="4">
        <v>71.349363614115944</v>
      </c>
      <c r="J12" s="4">
        <v>70.939538685482177</v>
      </c>
      <c r="K12" s="4">
        <v>70.682436711418063</v>
      </c>
      <c r="L12" s="4">
        <v>70.444557689857831</v>
      </c>
      <c r="M12" s="4">
        <v>69.767299351397085</v>
      </c>
      <c r="N12" s="4">
        <v>71.368718868493374</v>
      </c>
      <c r="O12" s="4">
        <v>70.945437667206221</v>
      </c>
      <c r="P12" s="4">
        <v>71.760335680573633</v>
      </c>
      <c r="Q12" s="4">
        <v>70.725762758863567</v>
      </c>
      <c r="R12" s="4">
        <v>70.497619921445917</v>
      </c>
      <c r="S12" s="4">
        <v>69.792899056770253</v>
      </c>
      <c r="T12" s="4">
        <v>71.378993981120743</v>
      </c>
      <c r="U12" s="4">
        <v>70.949853540060445</v>
      </c>
      <c r="V12" s="4">
        <v>72.763154751028935</v>
      </c>
      <c r="W12" s="4">
        <v>70.623649822260589</v>
      </c>
      <c r="X12" s="4">
        <v>70.787723343192212</v>
      </c>
      <c r="Y12" s="4">
        <v>70.530318023492669</v>
      </c>
      <c r="Z12" s="4">
        <v>69.80888758383405</v>
      </c>
      <c r="AA12" s="4">
        <v>71.387123882022081</v>
      </c>
      <c r="AB12" s="4">
        <v>70.953562509768645</v>
      </c>
      <c r="AC12" s="4">
        <v>72.666884316690258</v>
      </c>
      <c r="AD12" s="4">
        <v>72.802415533375026</v>
      </c>
      <c r="AE12" s="4">
        <v>70.690306120290245</v>
      </c>
      <c r="AF12" s="4">
        <v>70.824636456575291</v>
      </c>
      <c r="AG12" s="4">
        <v>70.547014789084614</v>
      </c>
      <c r="AH12" s="4">
        <v>69.816637686933547</v>
      </c>
      <c r="AI12" s="4">
        <v>71.390611811088093</v>
      </c>
      <c r="AJ12" s="4">
        <v>70.954380092118797</v>
      </c>
      <c r="AK12" s="4">
        <v>72.642880718398644</v>
      </c>
      <c r="AL12" s="4">
        <v>72.712521466754239</v>
      </c>
      <c r="AM12" s="4">
        <v>70.518526188813738</v>
      </c>
      <c r="AN12" s="4">
        <v>70.732103563802326</v>
      </c>
      <c r="AO12" s="4">
        <v>70.845235621376531</v>
      </c>
      <c r="AP12" s="4">
        <v>70.558300642888724</v>
      </c>
      <c r="AQ12" s="4">
        <v>69.822015678222343</v>
      </c>
      <c r="AR12" s="4">
        <v>71.392444613011676</v>
      </c>
      <c r="AS12" s="4">
        <v>70.954059585620186</v>
      </c>
      <c r="AT12" s="4">
        <v>72.651572050944736</v>
      </c>
      <c r="AU12" s="4">
        <v>72.692654442906246</v>
      </c>
      <c r="AV12" s="4">
        <v>71.613966267375687</v>
      </c>
      <c r="AW12" s="4">
        <v>70.566634940773</v>
      </c>
      <c r="AX12" s="4">
        <v>70.756907357675487</v>
      </c>
      <c r="AY12" s="4">
        <v>70.857630696954232</v>
      </c>
      <c r="AZ12" s="4">
        <v>70.565502116102266</v>
      </c>
      <c r="BA12" s="4">
        <v>69.826040232267104</v>
      </c>
      <c r="BB12" s="4">
        <v>71.392882413565303</v>
      </c>
      <c r="BC12" s="4">
        <v>70.954170548654673</v>
      </c>
      <c r="BD12" s="4">
        <v>70.269450073815975</v>
      </c>
      <c r="BE12" s="4">
        <v>70.331364552809063</v>
      </c>
      <c r="BF12" s="4">
        <v>70.409930810081434</v>
      </c>
      <c r="BG12" s="4">
        <v>70.480072378545202</v>
      </c>
      <c r="BH12" s="4">
        <v>70.592334404637441</v>
      </c>
      <c r="BI12" s="4">
        <v>70.766655120896203</v>
      </c>
      <c r="BJ12" s="4">
        <v>70.861868975817274</v>
      </c>
      <c r="BK12" s="4">
        <v>70.570705481602246</v>
      </c>
      <c r="BL12" s="4">
        <v>69.828726868290886</v>
      </c>
      <c r="BM12" s="4">
        <v>71.393586714911478</v>
      </c>
      <c r="BN12" s="4">
        <v>70.953296982905044</v>
      </c>
      <c r="BO12" s="4">
        <v>70.279187999754669</v>
      </c>
      <c r="BP12" s="4">
        <v>70.338505530232041</v>
      </c>
      <c r="BQ12" s="4">
        <v>70.4271790306843</v>
      </c>
      <c r="BR12" s="4">
        <v>70.474926755339339</v>
      </c>
      <c r="BS12" s="4">
        <v>71.696095969340618</v>
      </c>
      <c r="BT12" s="4">
        <v>70.603093170133576</v>
      </c>
      <c r="BU12" s="4">
        <v>70.772618234930391</v>
      </c>
      <c r="BV12" s="4">
        <v>70.865887641534698</v>
      </c>
      <c r="BW12" s="4">
        <v>70.574376627228503</v>
      </c>
      <c r="BX12" s="4">
        <v>69.831856667185562</v>
      </c>
      <c r="BY12" s="4">
        <v>71.394866680113324</v>
      </c>
      <c r="BZ12" s="4">
        <v>70.952487317372245</v>
      </c>
      <c r="CA12" s="4">
        <v>70.31451317539387</v>
      </c>
      <c r="CB12" s="4">
        <v>70.347635920109653</v>
      </c>
      <c r="CC12" s="4">
        <v>70.438424105899514</v>
      </c>
      <c r="CD12" s="4">
        <v>70.497211570655622</v>
      </c>
      <c r="CE12" s="4">
        <v>70.503918441143639</v>
      </c>
      <c r="CF12" s="4">
        <v>70.521555647346133</v>
      </c>
      <c r="CG12" s="4">
        <v>70.611156637078849</v>
      </c>
      <c r="CH12" s="4">
        <v>70.77814769544463</v>
      </c>
      <c r="CI12" s="4">
        <v>70.870031259054841</v>
      </c>
      <c r="CJ12" s="4">
        <v>70.577075444872946</v>
      </c>
      <c r="CK12" s="4">
        <v>69.834280458034499</v>
      </c>
      <c r="CL12" s="4">
        <v>71.394927623440509</v>
      </c>
      <c r="CM12" s="4">
        <v>70.952533668666035</v>
      </c>
      <c r="CN12" s="4">
        <v>70.335272337667519</v>
      </c>
      <c r="CO12" s="4">
        <v>70.386880992811271</v>
      </c>
      <c r="CP12" s="4">
        <v>70.452367065516995</v>
      </c>
      <c r="CQ12" s="4">
        <v>70.512527192613732</v>
      </c>
      <c r="CR12" s="4">
        <v>70.525399246935947</v>
      </c>
      <c r="CS12" s="4">
        <v>70.516749764089752</v>
      </c>
      <c r="CT12" s="4">
        <v>70.530411327234788</v>
      </c>
      <c r="CU12" s="4">
        <v>70.618305292565481</v>
      </c>
      <c r="CV12" s="4">
        <v>70.783034901450534</v>
      </c>
      <c r="CW12" s="4">
        <v>70.872057424827517</v>
      </c>
      <c r="CX12" s="4">
        <v>70.579140257256682</v>
      </c>
      <c r="CY12" s="4">
        <v>69.836172401605822</v>
      </c>
      <c r="CZ12" s="4">
        <v>71.395731356291193</v>
      </c>
      <c r="DA12" s="4">
        <v>70.951857854561339</v>
      </c>
      <c r="DB12" s="4">
        <v>70.346187564414691</v>
      </c>
      <c r="DC12" s="4">
        <v>70.408236597292202</v>
      </c>
      <c r="DD12" s="4">
        <v>70.489778441118133</v>
      </c>
      <c r="DE12" s="4">
        <v>70.522960185237523</v>
      </c>
      <c r="DF12" s="4">
        <v>70.536225715893281</v>
      </c>
      <c r="DG12" s="4">
        <v>70.537050511933074</v>
      </c>
      <c r="DH12" s="4">
        <v>70.525077930255179</v>
      </c>
      <c r="DI12" s="4">
        <v>70.537110836341583</v>
      </c>
      <c r="DJ12" s="4">
        <v>70.621876607847497</v>
      </c>
      <c r="DK12" s="4">
        <v>70.785075589532255</v>
      </c>
      <c r="DL12" s="4">
        <v>70.873811009274419</v>
      </c>
      <c r="DM12" s="4">
        <v>70.579632619544597</v>
      </c>
      <c r="DN12" s="4">
        <v>69.836841127139621</v>
      </c>
      <c r="DO12" s="4">
        <v>71.394871342035017</v>
      </c>
      <c r="DP12" s="4">
        <v>70.951075399151918</v>
      </c>
      <c r="DQ12" s="4">
        <v>70.359609825931543</v>
      </c>
      <c r="DR12" s="4">
        <v>70.419235962485146</v>
      </c>
      <c r="DS12" s="4">
        <v>70.511924388709289</v>
      </c>
      <c r="DT12" s="4">
        <v>70.56165964336725</v>
      </c>
      <c r="DU12" s="4">
        <v>70.547067840490016</v>
      </c>
      <c r="DV12" s="4">
        <v>70.548005760981098</v>
      </c>
      <c r="DW12" s="4">
        <v>70.545027875914769</v>
      </c>
      <c r="DX12" s="4">
        <v>70.530210742044702</v>
      </c>
      <c r="DY12" s="4">
        <v>70.539600490286233</v>
      </c>
      <c r="DZ12" s="4">
        <v>70.623585138043154</v>
      </c>
      <c r="EA12" s="4">
        <v>70.785978603333916</v>
      </c>
      <c r="EB12" s="4">
        <v>70.87399355072472</v>
      </c>
      <c r="EC12" s="4">
        <v>70.578966067228222</v>
      </c>
      <c r="ED12" s="4">
        <v>69.837293958074881</v>
      </c>
      <c r="EE12" s="4">
        <v>71.394193064931372</v>
      </c>
      <c r="EF12" s="4">
        <v>70.950416121933216</v>
      </c>
      <c r="EG12" s="4">
        <v>70.365792975578856</v>
      </c>
      <c r="EH12" s="4">
        <v>70.434261072728631</v>
      </c>
      <c r="EI12" s="4">
        <v>70.524848431714773</v>
      </c>
      <c r="EJ12" s="4">
        <v>70.584773891696585</v>
      </c>
      <c r="EK12" s="4">
        <v>70.586303403930614</v>
      </c>
      <c r="EL12" s="4">
        <v>70.559300973238379</v>
      </c>
      <c r="EM12" s="4">
        <v>70.555414801485796</v>
      </c>
      <c r="EN12" s="4">
        <v>70.548214152259447</v>
      </c>
      <c r="EO12" s="4">
        <v>70.530798987831261</v>
      </c>
      <c r="EP12" s="4">
        <v>70.539439475517483</v>
      </c>
      <c r="EQ12" s="4">
        <v>70.623989028803237</v>
      </c>
      <c r="ER12" s="4">
        <v>70.786207795471256</v>
      </c>
      <c r="ES12" s="4">
        <v>70.873573915214777</v>
      </c>
      <c r="ET12" s="4">
        <v>70.579447055729915</v>
      </c>
      <c r="EU12" s="4">
        <v>69.837592180987258</v>
      </c>
      <c r="EV12" s="4">
        <v>71.395944540617748</v>
      </c>
      <c r="EW12" s="4">
        <v>70.949723600426267</v>
      </c>
      <c r="EX12" s="4">
        <v>70.372293721184874</v>
      </c>
      <c r="EY12" s="4">
        <v>70.441674599857748</v>
      </c>
      <c r="EZ12" s="4">
        <v>70.542381852473923</v>
      </c>
      <c r="FA12" s="4">
        <v>70.598812911012075</v>
      </c>
      <c r="FB12" s="4">
        <v>70.610629674365825</v>
      </c>
      <c r="FC12" s="4">
        <v>70.600035053279584</v>
      </c>
      <c r="FD12" s="4">
        <v>70.567561708068752</v>
      </c>
      <c r="FE12" s="4">
        <v>70.559432626623789</v>
      </c>
      <c r="FF12" s="4">
        <v>70.549713102649548</v>
      </c>
      <c r="FG12" s="4">
        <v>70.530364094631722</v>
      </c>
      <c r="FH12" s="4">
        <v>70.539372793443817</v>
      </c>
      <c r="FI12" s="4">
        <v>70.623535586890341</v>
      </c>
      <c r="FJ12" s="4">
        <v>70.786357877765639</v>
      </c>
      <c r="FK12" s="4">
        <v>70.87347433909521</v>
      </c>
      <c r="FL12" s="4">
        <v>70.57849500108378</v>
      </c>
      <c r="FM12" s="4">
        <v>69.83663320519679</v>
      </c>
      <c r="FN12" s="4">
        <v>71.39298196991092</v>
      </c>
      <c r="FO12" s="4">
        <v>70.949402238013448</v>
      </c>
      <c r="FP12" s="4">
        <v>70.41865136599138</v>
      </c>
      <c r="FQ12" s="4">
        <v>70.444172897051459</v>
      </c>
      <c r="FR12" s="4">
        <v>70.549349089960501</v>
      </c>
      <c r="FS12" s="4">
        <v>70.615581818726866</v>
      </c>
      <c r="FT12" s="4">
        <v>70.624056910968605</v>
      </c>
      <c r="FU12" s="4">
        <v>70.624248976898386</v>
      </c>
      <c r="FV12" s="4">
        <v>70.609543520830258</v>
      </c>
      <c r="FW12" s="4">
        <v>70.572131029948181</v>
      </c>
      <c r="FX12" s="4">
        <v>70.560396450363569</v>
      </c>
      <c r="FY12" s="4">
        <v>70.54904043448515</v>
      </c>
      <c r="FZ12" s="4">
        <v>70.529418968218138</v>
      </c>
      <c r="GA12" s="4">
        <v>70.537405553165158</v>
      </c>
      <c r="GB12" s="4">
        <v>70.623131826806301</v>
      </c>
      <c r="GC12" s="4">
        <v>70.785231799083903</v>
      </c>
      <c r="GD12" s="4">
        <v>70.87350122816018</v>
      </c>
      <c r="GE12" s="4">
        <v>70.578980235370636</v>
      </c>
      <c r="GF12" s="4">
        <v>69.838240090988123</v>
      </c>
      <c r="GG12" s="4">
        <v>71.392829360806701</v>
      </c>
      <c r="GH12" s="4">
        <v>70.948259324579823</v>
      </c>
      <c r="GI12" s="4"/>
    </row>
    <row r="13" spans="1:191" x14ac:dyDescent="0.2">
      <c r="A13" s="1">
        <v>12</v>
      </c>
      <c r="B13" s="4">
        <v>71.129942599078092</v>
      </c>
      <c r="C13" s="4">
        <v>70.844299953262819</v>
      </c>
      <c r="D13" s="4">
        <v>69.721086176205574</v>
      </c>
      <c r="E13" s="4">
        <v>71.129071947926406</v>
      </c>
      <c r="F13" s="4">
        <v>70.876283544879627</v>
      </c>
      <c r="G13" s="4">
        <v>70.357178419403667</v>
      </c>
      <c r="H13" s="4">
        <v>69.730767818586699</v>
      </c>
      <c r="I13" s="4">
        <v>71.16347997130778</v>
      </c>
      <c r="J13" s="4">
        <v>70.893370200035889</v>
      </c>
      <c r="K13" s="4">
        <v>70.576964233720389</v>
      </c>
      <c r="L13" s="4">
        <v>70.387158089456648</v>
      </c>
      <c r="M13" s="4">
        <v>69.774680889825007</v>
      </c>
      <c r="N13" s="4">
        <v>71.180436065669184</v>
      </c>
      <c r="O13" s="4">
        <v>70.898536772155225</v>
      </c>
      <c r="P13" s="4">
        <v>71.5207985456763</v>
      </c>
      <c r="Q13" s="4">
        <v>70.615141370012168</v>
      </c>
      <c r="R13" s="4">
        <v>70.429719492161809</v>
      </c>
      <c r="S13" s="4">
        <v>69.798471973465965</v>
      </c>
      <c r="T13" s="4">
        <v>71.189322688535967</v>
      </c>
      <c r="U13" s="4">
        <v>70.902784119652594</v>
      </c>
      <c r="V13" s="4">
        <v>72.347764090529623</v>
      </c>
      <c r="W13" s="4">
        <v>70.523049682445389</v>
      </c>
      <c r="X13" s="4">
        <v>70.664526648324582</v>
      </c>
      <c r="Y13" s="4">
        <v>70.456859939059186</v>
      </c>
      <c r="Z13" s="4">
        <v>69.813383599211079</v>
      </c>
      <c r="AA13" s="4">
        <v>71.196099188321384</v>
      </c>
      <c r="AB13" s="4">
        <v>70.906068792307025</v>
      </c>
      <c r="AC13" s="4">
        <v>72.270059027338178</v>
      </c>
      <c r="AD13" s="4">
        <v>72.384571816808062</v>
      </c>
      <c r="AE13" s="4">
        <v>70.577240861482053</v>
      </c>
      <c r="AF13" s="4">
        <v>70.694926916844551</v>
      </c>
      <c r="AG13" s="4">
        <v>70.470486542576211</v>
      </c>
      <c r="AH13" s="4">
        <v>69.819758178667229</v>
      </c>
      <c r="AI13" s="4">
        <v>71.198473632049755</v>
      </c>
      <c r="AJ13" s="4">
        <v>70.906925735455488</v>
      </c>
      <c r="AK13" s="4">
        <v>72.256051178720938</v>
      </c>
      <c r="AL13" s="4">
        <v>72.311708365673638</v>
      </c>
      <c r="AM13" s="4">
        <v>70.432096453358696</v>
      </c>
      <c r="AN13" s="4">
        <v>70.611676908585153</v>
      </c>
      <c r="AO13" s="4">
        <v>70.712095517225748</v>
      </c>
      <c r="AP13" s="4">
        <v>70.480043937940678</v>
      </c>
      <c r="AQ13" s="4">
        <v>69.824072106545529</v>
      </c>
      <c r="AR13" s="4">
        <v>71.19988592707756</v>
      </c>
      <c r="AS13" s="4">
        <v>70.906974524538228</v>
      </c>
      <c r="AT13" s="4">
        <v>72.268691637635655</v>
      </c>
      <c r="AU13" s="4">
        <v>72.300342194022889</v>
      </c>
      <c r="AV13" s="4">
        <v>71.399640756026429</v>
      </c>
      <c r="AW13" s="4">
        <v>70.472686889978576</v>
      </c>
      <c r="AX13" s="4">
        <v>70.633716022439415</v>
      </c>
      <c r="AY13" s="4">
        <v>70.723894063148677</v>
      </c>
      <c r="AZ13" s="4">
        <v>70.486534965066994</v>
      </c>
      <c r="BA13" s="4">
        <v>69.827617479504752</v>
      </c>
      <c r="BB13" s="4">
        <v>71.20030455491316</v>
      </c>
      <c r="BC13" s="4">
        <v>70.906815362165844</v>
      </c>
      <c r="BD13" s="4">
        <v>70.240632986561522</v>
      </c>
      <c r="BE13" s="4">
        <v>70.284949430848755</v>
      </c>
      <c r="BF13" s="4">
        <v>70.34735061085803</v>
      </c>
      <c r="BG13" s="4">
        <v>70.40271792800381</v>
      </c>
      <c r="BH13" s="4">
        <v>70.496002720273026</v>
      </c>
      <c r="BI13" s="4">
        <v>70.643895447675959</v>
      </c>
      <c r="BJ13" s="4">
        <v>70.728755641378626</v>
      </c>
      <c r="BK13" s="4">
        <v>70.491015389502621</v>
      </c>
      <c r="BL13" s="4">
        <v>69.829924694497564</v>
      </c>
      <c r="BM13" s="4">
        <v>71.200837198524397</v>
      </c>
      <c r="BN13" s="4">
        <v>70.90599654088588</v>
      </c>
      <c r="BO13" s="4">
        <v>70.245058267499914</v>
      </c>
      <c r="BP13" s="4">
        <v>70.30121318046065</v>
      </c>
      <c r="BQ13" s="4">
        <v>70.364753129326886</v>
      </c>
      <c r="BR13" s="4">
        <v>70.403460170440425</v>
      </c>
      <c r="BS13" s="4">
        <v>71.469302611776371</v>
      </c>
      <c r="BT13" s="4">
        <v>70.508628900638485</v>
      </c>
      <c r="BU13" s="4">
        <v>70.651583864490902</v>
      </c>
      <c r="BV13" s="4">
        <v>70.733724009617106</v>
      </c>
      <c r="BW13" s="4">
        <v>70.494859616481506</v>
      </c>
      <c r="BX13" s="4">
        <v>69.832606735291932</v>
      </c>
      <c r="BY13" s="4">
        <v>71.201628659792362</v>
      </c>
      <c r="BZ13" s="4">
        <v>70.90568271141035</v>
      </c>
      <c r="CA13" s="4">
        <v>70.279551702174686</v>
      </c>
      <c r="CB13" s="4">
        <v>70.308308760883151</v>
      </c>
      <c r="CC13" s="4">
        <v>70.38446245120538</v>
      </c>
      <c r="CD13" s="4">
        <v>70.424957204801004</v>
      </c>
      <c r="CE13" s="4">
        <v>70.431903847503492</v>
      </c>
      <c r="CF13" s="4">
        <v>70.445347142647464</v>
      </c>
      <c r="CG13" s="4">
        <v>70.518967649560381</v>
      </c>
      <c r="CH13" s="4">
        <v>70.658362936961382</v>
      </c>
      <c r="CI13" s="4">
        <v>70.738731645634644</v>
      </c>
      <c r="CJ13" s="4">
        <v>70.498591908902213</v>
      </c>
      <c r="CK13" s="4">
        <v>69.83496401464221</v>
      </c>
      <c r="CL13" s="4">
        <v>71.201690169261525</v>
      </c>
      <c r="CM13" s="4">
        <v>70.905406810578711</v>
      </c>
      <c r="CN13" s="4">
        <v>70.3041128362851</v>
      </c>
      <c r="CO13" s="4">
        <v>70.345881859711824</v>
      </c>
      <c r="CP13" s="4">
        <v>70.395904422220568</v>
      </c>
      <c r="CQ13" s="4">
        <v>70.447615923594768</v>
      </c>
      <c r="CR13" s="4">
        <v>70.453951426780677</v>
      </c>
      <c r="CS13" s="4">
        <v>70.447886564603749</v>
      </c>
      <c r="CT13" s="4">
        <v>70.456814168154779</v>
      </c>
      <c r="CU13" s="4">
        <v>70.527600561238401</v>
      </c>
      <c r="CV13" s="4">
        <v>70.664420456768511</v>
      </c>
      <c r="CW13" s="4">
        <v>70.741701598426218</v>
      </c>
      <c r="CX13" s="4">
        <v>70.500277449414227</v>
      </c>
      <c r="CY13" s="4">
        <v>69.836496967256195</v>
      </c>
      <c r="CZ13" s="4">
        <v>71.202434154299581</v>
      </c>
      <c r="DA13" s="4">
        <v>70.904853276214368</v>
      </c>
      <c r="DB13" s="4">
        <v>70.309258061605135</v>
      </c>
      <c r="DC13" s="4">
        <v>70.371618203513734</v>
      </c>
      <c r="DD13" s="4">
        <v>70.431377050555142</v>
      </c>
      <c r="DE13" s="4">
        <v>70.455985743510837</v>
      </c>
      <c r="DF13" s="4">
        <v>70.473424545120153</v>
      </c>
      <c r="DG13" s="4">
        <v>70.468489407747342</v>
      </c>
      <c r="DH13" s="4">
        <v>70.457951850194007</v>
      </c>
      <c r="DI13" s="4">
        <v>70.464703655459317</v>
      </c>
      <c r="DJ13" s="4">
        <v>70.53240968664889</v>
      </c>
      <c r="DK13" s="4">
        <v>70.667045190479925</v>
      </c>
      <c r="DL13" s="4">
        <v>70.74377065794323</v>
      </c>
      <c r="DM13" s="4">
        <v>70.501140904772186</v>
      </c>
      <c r="DN13" s="4">
        <v>69.836689065644634</v>
      </c>
      <c r="DO13" s="4">
        <v>71.2018427426963</v>
      </c>
      <c r="DP13" s="4">
        <v>70.904820072603613</v>
      </c>
      <c r="DQ13" s="4">
        <v>70.322378047851643</v>
      </c>
      <c r="DR13" s="4">
        <v>70.378122649814046</v>
      </c>
      <c r="DS13" s="4">
        <v>70.457886221256246</v>
      </c>
      <c r="DT13" s="4">
        <v>70.492395147933919</v>
      </c>
      <c r="DU13" s="4">
        <v>70.481834758020184</v>
      </c>
      <c r="DV13" s="4">
        <v>70.487791690057193</v>
      </c>
      <c r="DW13" s="4">
        <v>70.478546209852865</v>
      </c>
      <c r="DX13" s="4">
        <v>70.46482423599808</v>
      </c>
      <c r="DY13" s="4">
        <v>70.468110487173632</v>
      </c>
      <c r="DZ13" s="4">
        <v>70.534893221249234</v>
      </c>
      <c r="EA13" s="4">
        <v>70.668575602790483</v>
      </c>
      <c r="EB13" s="4">
        <v>70.744498859755922</v>
      </c>
      <c r="EC13" s="4">
        <v>70.501241911444907</v>
      </c>
      <c r="ED13" s="4">
        <v>69.83710882771976</v>
      </c>
      <c r="EE13" s="4">
        <v>71.200986714472663</v>
      </c>
      <c r="EF13" s="4">
        <v>70.903219596242025</v>
      </c>
      <c r="EG13" s="4">
        <v>70.321869462513632</v>
      </c>
      <c r="EH13" s="4">
        <v>70.390817601257424</v>
      </c>
      <c r="EI13" s="4">
        <v>70.466193622777922</v>
      </c>
      <c r="EJ13" s="4">
        <v>70.520044564828169</v>
      </c>
      <c r="EK13" s="4">
        <v>70.518954691105918</v>
      </c>
      <c r="EL13" s="4">
        <v>70.496907666411701</v>
      </c>
      <c r="EM13" s="4">
        <v>70.497465386802816</v>
      </c>
      <c r="EN13" s="4">
        <v>70.483126071371373</v>
      </c>
      <c r="EO13" s="4">
        <v>70.465560459259294</v>
      </c>
      <c r="EP13" s="4">
        <v>70.46863464993217</v>
      </c>
      <c r="EQ13" s="4">
        <v>70.535342792491534</v>
      </c>
      <c r="ER13" s="4">
        <v>70.668817405014863</v>
      </c>
      <c r="ES13" s="4">
        <v>70.74415338194909</v>
      </c>
      <c r="ET13" s="4">
        <v>70.500972826177147</v>
      </c>
      <c r="EU13" s="4">
        <v>69.837318968199682</v>
      </c>
      <c r="EV13" s="4">
        <v>71.202454672938572</v>
      </c>
      <c r="EW13" s="4">
        <v>70.902635177491035</v>
      </c>
      <c r="EX13" s="4">
        <v>70.319124322722573</v>
      </c>
      <c r="EY13" s="4">
        <v>70.389180894255801</v>
      </c>
      <c r="EZ13" s="4">
        <v>70.480734390116609</v>
      </c>
      <c r="FA13" s="4">
        <v>70.529177422943818</v>
      </c>
      <c r="FB13" s="4">
        <v>70.548021144281179</v>
      </c>
      <c r="FC13" s="4">
        <v>70.535888605600405</v>
      </c>
      <c r="FD13" s="4">
        <v>70.507914353506791</v>
      </c>
      <c r="FE13" s="4">
        <v>70.503164598312821</v>
      </c>
      <c r="FF13" s="4">
        <v>70.485345179327197</v>
      </c>
      <c r="FG13" s="4">
        <v>70.465777035719157</v>
      </c>
      <c r="FH13" s="4">
        <v>70.468665884398661</v>
      </c>
      <c r="FI13" s="4">
        <v>70.535178824803012</v>
      </c>
      <c r="FJ13" s="4">
        <v>70.669215439138554</v>
      </c>
      <c r="FK13" s="4">
        <v>70.743498313476479</v>
      </c>
      <c r="FL13" s="4">
        <v>70.500310108261402</v>
      </c>
      <c r="FM13" s="4">
        <v>69.837369229144826</v>
      </c>
      <c r="FN13" s="4">
        <v>71.200287684814683</v>
      </c>
      <c r="FO13" s="4">
        <v>70.899944146909363</v>
      </c>
      <c r="FP13" s="4">
        <v>70.358101011965303</v>
      </c>
      <c r="FQ13" s="4">
        <v>70.382767924797363</v>
      </c>
      <c r="FR13" s="4">
        <v>70.47872311509812</v>
      </c>
      <c r="FS13" s="4">
        <v>70.543634477571018</v>
      </c>
      <c r="FT13" s="4">
        <v>70.556449392082669</v>
      </c>
      <c r="FU13" s="4">
        <v>70.564910648832225</v>
      </c>
      <c r="FV13" s="4">
        <v>70.547715932262918</v>
      </c>
      <c r="FW13" s="4">
        <v>70.51356626691306</v>
      </c>
      <c r="FX13" s="4">
        <v>70.504281044477025</v>
      </c>
      <c r="FY13" s="4">
        <v>70.485121287308189</v>
      </c>
      <c r="FZ13" s="4">
        <v>70.464920949265249</v>
      </c>
      <c r="GA13" s="4">
        <v>70.467422647555566</v>
      </c>
      <c r="GB13" s="4">
        <v>70.534780827929893</v>
      </c>
      <c r="GC13" s="4">
        <v>70.668208638355878</v>
      </c>
      <c r="GD13" s="4">
        <v>70.743614440635426</v>
      </c>
      <c r="GE13" s="4">
        <v>70.501078544730404</v>
      </c>
      <c r="GF13" s="4">
        <v>69.838409944421429</v>
      </c>
      <c r="GG13" s="4">
        <v>71.198943403857754</v>
      </c>
      <c r="GH13" s="4">
        <v>70.901423080059487</v>
      </c>
      <c r="GI13" s="4"/>
    </row>
    <row r="14" spans="1:191" x14ac:dyDescent="0.2">
      <c r="A14" s="1">
        <v>13</v>
      </c>
      <c r="B14" s="4">
        <v>70.978159683498774</v>
      </c>
      <c r="C14" s="4">
        <v>70.708192559013412</v>
      </c>
      <c r="D14" s="4">
        <v>69.729115635382371</v>
      </c>
      <c r="E14" s="4">
        <v>70.975946421223654</v>
      </c>
      <c r="F14" s="4">
        <v>70.732746759681746</v>
      </c>
      <c r="G14" s="4">
        <v>70.226473222478205</v>
      </c>
      <c r="H14" s="4">
        <v>69.736548739667882</v>
      </c>
      <c r="I14" s="4">
        <v>71.004242842250619</v>
      </c>
      <c r="J14" s="4">
        <v>70.747548340688269</v>
      </c>
      <c r="K14" s="4">
        <v>70.413404283895446</v>
      </c>
      <c r="L14" s="4">
        <v>70.249188616495076</v>
      </c>
      <c r="M14" s="4">
        <v>69.768725731137167</v>
      </c>
      <c r="N14" s="4">
        <v>71.018254395326522</v>
      </c>
      <c r="O14" s="4">
        <v>70.752019290243013</v>
      </c>
      <c r="P14" s="4">
        <v>71.201432936453401</v>
      </c>
      <c r="Q14" s="4">
        <v>70.442851645174741</v>
      </c>
      <c r="R14" s="4">
        <v>70.284415275097658</v>
      </c>
      <c r="S14" s="4">
        <v>69.787007338369804</v>
      </c>
      <c r="T14" s="4">
        <v>71.025697500702819</v>
      </c>
      <c r="U14" s="4">
        <v>70.75507439566428</v>
      </c>
      <c r="V14" s="4">
        <v>71.908238986449661</v>
      </c>
      <c r="W14" s="4">
        <v>70.367153188716472</v>
      </c>
      <c r="X14" s="4">
        <v>70.482039585184708</v>
      </c>
      <c r="Y14" s="4">
        <v>70.307667689246756</v>
      </c>
      <c r="Z14" s="4">
        <v>69.798788655855446</v>
      </c>
      <c r="AA14" s="4">
        <v>71.031039041906851</v>
      </c>
      <c r="AB14" s="4">
        <v>70.757161601843549</v>
      </c>
      <c r="AC14" s="4">
        <v>71.842250545671675</v>
      </c>
      <c r="AD14" s="4">
        <v>71.929661516463383</v>
      </c>
      <c r="AE14" s="4">
        <v>70.410412908227229</v>
      </c>
      <c r="AF14" s="4">
        <v>70.507522824515618</v>
      </c>
      <c r="AG14" s="4">
        <v>70.319786957008517</v>
      </c>
      <c r="AH14" s="4">
        <v>69.804398996715562</v>
      </c>
      <c r="AI14" s="4">
        <v>71.03294763882478</v>
      </c>
      <c r="AJ14" s="4">
        <v>70.757710071237696</v>
      </c>
      <c r="AK14" s="4">
        <v>71.825315686111168</v>
      </c>
      <c r="AL14" s="4">
        <v>71.868564613559442</v>
      </c>
      <c r="AM14" s="4">
        <v>70.290948000805983</v>
      </c>
      <c r="AN14" s="4">
        <v>70.439081024378154</v>
      </c>
      <c r="AO14" s="4">
        <v>70.52218212974941</v>
      </c>
      <c r="AP14" s="4">
        <v>70.327467101720629</v>
      </c>
      <c r="AQ14" s="4">
        <v>69.807849144108729</v>
      </c>
      <c r="AR14" s="4">
        <v>71.033772135389356</v>
      </c>
      <c r="AS14" s="4">
        <v>70.757754439476926</v>
      </c>
      <c r="AT14" s="4">
        <v>71.831042327104996</v>
      </c>
      <c r="AU14" s="4">
        <v>71.854665696161746</v>
      </c>
      <c r="AV14" s="4">
        <v>71.099502228440073</v>
      </c>
      <c r="AW14" s="4">
        <v>70.325278757643176</v>
      </c>
      <c r="AX14" s="4">
        <v>70.457800089942609</v>
      </c>
      <c r="AY14" s="4">
        <v>70.532528220601009</v>
      </c>
      <c r="AZ14" s="4">
        <v>70.332925060403824</v>
      </c>
      <c r="BA14" s="4">
        <v>69.810694429759963</v>
      </c>
      <c r="BB14" s="4">
        <v>71.03434469126077</v>
      </c>
      <c r="BC14" s="4">
        <v>70.757696060435606</v>
      </c>
      <c r="BD14" s="4">
        <v>70.132507420875982</v>
      </c>
      <c r="BE14" s="4">
        <v>70.167102487261573</v>
      </c>
      <c r="BF14" s="4">
        <v>70.218881009529113</v>
      </c>
      <c r="BG14" s="4">
        <v>70.265307025603363</v>
      </c>
      <c r="BH14" s="4">
        <v>70.345888669375299</v>
      </c>
      <c r="BI14" s="4">
        <v>70.468394791725387</v>
      </c>
      <c r="BJ14" s="4">
        <v>70.538213807890173</v>
      </c>
      <c r="BK14" s="4">
        <v>70.337092214065862</v>
      </c>
      <c r="BL14" s="4">
        <v>69.813002807326768</v>
      </c>
      <c r="BM14" s="4">
        <v>71.034663913778147</v>
      </c>
      <c r="BN14" s="4">
        <v>70.756874154295218</v>
      </c>
      <c r="BO14" s="4">
        <v>70.147498809217282</v>
      </c>
      <c r="BP14" s="4">
        <v>70.180445010097017</v>
      </c>
      <c r="BQ14" s="4">
        <v>70.23266560402287</v>
      </c>
      <c r="BR14" s="4">
        <v>70.266755745855718</v>
      </c>
      <c r="BS14" s="4">
        <v>71.161141257118373</v>
      </c>
      <c r="BT14" s="4">
        <v>70.360029987774695</v>
      </c>
      <c r="BU14" s="4">
        <v>70.477294196767517</v>
      </c>
      <c r="BV14" s="4">
        <v>70.543978324722872</v>
      </c>
      <c r="BW14" s="4">
        <v>70.340985903682665</v>
      </c>
      <c r="BX14" s="4">
        <v>69.815279173903164</v>
      </c>
      <c r="BY14" s="4">
        <v>71.035140647694121</v>
      </c>
      <c r="BZ14" s="4">
        <v>70.755974282377508</v>
      </c>
      <c r="CA14" s="4">
        <v>70.167481687400027</v>
      </c>
      <c r="CB14" s="4">
        <v>70.195844564262316</v>
      </c>
      <c r="CC14" s="4">
        <v>70.249241445663543</v>
      </c>
      <c r="CD14" s="4">
        <v>70.284630706138614</v>
      </c>
      <c r="CE14" s="4">
        <v>70.295042360992596</v>
      </c>
      <c r="CF14" s="4">
        <v>70.308506467372695</v>
      </c>
      <c r="CG14" s="4">
        <v>70.371833662698535</v>
      </c>
      <c r="CH14" s="4">
        <v>70.485685370224274</v>
      </c>
      <c r="CI14" s="4">
        <v>70.549679466998924</v>
      </c>
      <c r="CJ14" s="4">
        <v>70.344713453478676</v>
      </c>
      <c r="CK14" s="4">
        <v>69.817427077959977</v>
      </c>
      <c r="CL14" s="4">
        <v>71.035265281578759</v>
      </c>
      <c r="CM14" s="4">
        <v>70.756123200148807</v>
      </c>
      <c r="CN14" s="4">
        <v>70.192044964583644</v>
      </c>
      <c r="CO14" s="4">
        <v>70.218371522946484</v>
      </c>
      <c r="CP14" s="4">
        <v>70.268954086492997</v>
      </c>
      <c r="CQ14" s="4">
        <v>70.304517653891082</v>
      </c>
      <c r="CR14" s="4">
        <v>70.314203875285841</v>
      </c>
      <c r="CS14" s="4">
        <v>70.313448466406498</v>
      </c>
      <c r="CT14" s="4">
        <v>70.321898211294069</v>
      </c>
      <c r="CU14" s="4">
        <v>70.382046091111135</v>
      </c>
      <c r="CV14" s="4">
        <v>70.492188961554717</v>
      </c>
      <c r="CW14" s="4">
        <v>70.553398182669383</v>
      </c>
      <c r="CX14" s="4">
        <v>70.346959585711488</v>
      </c>
      <c r="CY14" s="4">
        <v>69.819127324463935</v>
      </c>
      <c r="CZ14" s="4">
        <v>71.035767814145913</v>
      </c>
      <c r="DA14" s="4">
        <v>70.755215184775722</v>
      </c>
      <c r="DB14" s="4">
        <v>70.195860778197243</v>
      </c>
      <c r="DC14" s="4">
        <v>70.243272982288474</v>
      </c>
      <c r="DD14" s="4">
        <v>70.288932607942598</v>
      </c>
      <c r="DE14" s="4">
        <v>70.321958337774802</v>
      </c>
      <c r="DF14" s="4">
        <v>70.331953303410813</v>
      </c>
      <c r="DG14" s="4">
        <v>70.331493005269806</v>
      </c>
      <c r="DH14" s="4">
        <v>70.325847120503951</v>
      </c>
      <c r="DI14" s="4">
        <v>70.33168058967118</v>
      </c>
      <c r="DJ14" s="4">
        <v>70.387691003769717</v>
      </c>
      <c r="DK14" s="4">
        <v>70.495973623275049</v>
      </c>
      <c r="DL14" s="4">
        <v>70.555547249974126</v>
      </c>
      <c r="DM14" s="4">
        <v>70.347668025749144</v>
      </c>
      <c r="DN14" s="4">
        <v>69.819220524173616</v>
      </c>
      <c r="DO14" s="4">
        <v>71.03492186922179</v>
      </c>
      <c r="DP14" s="4">
        <v>70.755093663292428</v>
      </c>
      <c r="DQ14" s="4">
        <v>70.202957177173971</v>
      </c>
      <c r="DR14" s="4">
        <v>70.247138299244696</v>
      </c>
      <c r="DS14" s="4">
        <v>70.314774083182471</v>
      </c>
      <c r="DT14" s="4">
        <v>70.343130751598679</v>
      </c>
      <c r="DU14" s="4">
        <v>70.349470240060938</v>
      </c>
      <c r="DV14" s="4">
        <v>70.348824481059197</v>
      </c>
      <c r="DW14" s="4">
        <v>70.343640150586012</v>
      </c>
      <c r="DX14" s="4">
        <v>70.333376792227625</v>
      </c>
      <c r="DY14" s="4">
        <v>70.335162857833055</v>
      </c>
      <c r="DZ14" s="4">
        <v>70.390995830988828</v>
      </c>
      <c r="EA14" s="4">
        <v>70.497650927698061</v>
      </c>
      <c r="EB14" s="4">
        <v>70.556208365247443</v>
      </c>
      <c r="EC14" s="4">
        <v>70.347884623066591</v>
      </c>
      <c r="ED14" s="4">
        <v>69.819022159203072</v>
      </c>
      <c r="EE14" s="4">
        <v>71.035257068722757</v>
      </c>
      <c r="EF14" s="4">
        <v>70.755011875237045</v>
      </c>
      <c r="EG14" s="4">
        <v>70.199412715200566</v>
      </c>
      <c r="EH14" s="4">
        <v>70.255987785981944</v>
      </c>
      <c r="EI14" s="4">
        <v>70.32057349311259</v>
      </c>
      <c r="EJ14" s="4">
        <v>70.370141494772739</v>
      </c>
      <c r="EK14" s="4">
        <v>70.371798643340952</v>
      </c>
      <c r="EL14" s="4">
        <v>70.367791363342207</v>
      </c>
      <c r="EM14" s="4">
        <v>70.361269567111776</v>
      </c>
      <c r="EN14" s="4">
        <v>70.349162784435791</v>
      </c>
      <c r="EO14" s="4">
        <v>70.334856137252331</v>
      </c>
      <c r="EP14" s="4">
        <v>70.336461068974998</v>
      </c>
      <c r="EQ14" s="4">
        <v>70.392181792791547</v>
      </c>
      <c r="ER14" s="4">
        <v>70.498319104724189</v>
      </c>
      <c r="ES14" s="4">
        <v>70.556333516849833</v>
      </c>
      <c r="ET14" s="4">
        <v>70.347582704422237</v>
      </c>
      <c r="EU14" s="4">
        <v>69.819247322232101</v>
      </c>
      <c r="EV14" s="4">
        <v>71.034886272640762</v>
      </c>
      <c r="EW14" s="4">
        <v>70.754121632866344</v>
      </c>
      <c r="EX14" s="4">
        <v>70.197722272709427</v>
      </c>
      <c r="EY14" s="4">
        <v>70.253672154336357</v>
      </c>
      <c r="EZ14" s="4">
        <v>70.331026441173364</v>
      </c>
      <c r="FA14" s="4">
        <v>70.376056815843398</v>
      </c>
      <c r="FB14" s="4">
        <v>70.39984936724521</v>
      </c>
      <c r="FC14" s="4">
        <v>70.391679378666865</v>
      </c>
      <c r="FD14" s="4">
        <v>70.381102450397975</v>
      </c>
      <c r="FE14" s="4">
        <v>70.367494297941334</v>
      </c>
      <c r="FF14" s="4">
        <v>70.351683998310719</v>
      </c>
      <c r="FG14" s="4">
        <v>70.335453028599986</v>
      </c>
      <c r="FH14" s="4">
        <v>70.336537950341707</v>
      </c>
      <c r="FI14" s="4">
        <v>70.392442098757684</v>
      </c>
      <c r="FJ14" s="4">
        <v>70.498701895785615</v>
      </c>
      <c r="FK14" s="4">
        <v>70.556034270386689</v>
      </c>
      <c r="FL14" s="4">
        <v>70.34731358254264</v>
      </c>
      <c r="FM14" s="4">
        <v>69.818968943046286</v>
      </c>
      <c r="FN14" s="4">
        <v>71.034104363027708</v>
      </c>
      <c r="FO14" s="4">
        <v>70.752115781114369</v>
      </c>
      <c r="FP14" s="4">
        <v>70.244204586976409</v>
      </c>
      <c r="FQ14" s="4">
        <v>70.24850052834951</v>
      </c>
      <c r="FR14" s="4">
        <v>70.32793206133563</v>
      </c>
      <c r="FS14" s="4">
        <v>70.386035760224388</v>
      </c>
      <c r="FT14" s="4">
        <v>70.405353546972833</v>
      </c>
      <c r="FU14" s="4">
        <v>70.419955103930391</v>
      </c>
      <c r="FV14" s="4">
        <v>70.406258856833787</v>
      </c>
      <c r="FW14" s="4">
        <v>70.387384952982075</v>
      </c>
      <c r="FX14" s="4">
        <v>70.369355124327313</v>
      </c>
      <c r="FY14" s="4">
        <v>70.352144032060423</v>
      </c>
      <c r="FZ14" s="4">
        <v>70.335465402519915</v>
      </c>
      <c r="GA14" s="4">
        <v>70.335665406400338</v>
      </c>
      <c r="GB14" s="4">
        <v>70.392108138929856</v>
      </c>
      <c r="GC14" s="4">
        <v>70.498325327800515</v>
      </c>
      <c r="GD14" s="4">
        <v>70.556680438152014</v>
      </c>
      <c r="GE14" s="4">
        <v>70.347237027055968</v>
      </c>
      <c r="GF14" s="4">
        <v>69.819582657144679</v>
      </c>
      <c r="GG14" s="4">
        <v>71.032729683407553</v>
      </c>
      <c r="GH14" s="4">
        <v>70.753201842216441</v>
      </c>
      <c r="GI14" s="4"/>
    </row>
    <row r="15" spans="1:191" x14ac:dyDescent="0.2">
      <c r="A15" s="1">
        <v>14</v>
      </c>
      <c r="B15" s="4">
        <v>70.658417529344248</v>
      </c>
      <c r="C15" s="4">
        <v>70.38677066416767</v>
      </c>
      <c r="D15" s="4">
        <v>69.710265836314221</v>
      </c>
      <c r="E15" s="4">
        <v>70.651151882751137</v>
      </c>
      <c r="F15" s="4">
        <v>70.410355480635971</v>
      </c>
      <c r="G15" s="4">
        <v>70.125989067819845</v>
      </c>
      <c r="H15" s="4">
        <v>69.713742923796943</v>
      </c>
      <c r="I15" s="4">
        <v>70.675878974700865</v>
      </c>
      <c r="J15" s="4">
        <v>70.424003832345463</v>
      </c>
      <c r="K15" s="4">
        <v>70.2854745384804</v>
      </c>
      <c r="L15" s="4">
        <v>70.14017827324588</v>
      </c>
      <c r="M15" s="4">
        <v>69.741151725934557</v>
      </c>
      <c r="N15" s="4">
        <v>70.688951110393447</v>
      </c>
      <c r="O15" s="4">
        <v>70.42861874814308</v>
      </c>
      <c r="P15" s="4">
        <v>70.906372488664289</v>
      </c>
      <c r="Q15" s="4">
        <v>70.30467590973231</v>
      </c>
      <c r="R15" s="4">
        <v>70.171456633403665</v>
      </c>
      <c r="S15" s="4">
        <v>69.757061723454441</v>
      </c>
      <c r="T15" s="4">
        <v>70.69601747640904</v>
      </c>
      <c r="U15" s="4">
        <v>70.431487788760521</v>
      </c>
      <c r="V15" s="4">
        <v>71.445718979128216</v>
      </c>
      <c r="W15" s="4">
        <v>70.246141929828582</v>
      </c>
      <c r="X15" s="4">
        <v>70.33644127560288</v>
      </c>
      <c r="Y15" s="4">
        <v>70.191818597723369</v>
      </c>
      <c r="Z15" s="4">
        <v>69.76753293910636</v>
      </c>
      <c r="AA15" s="4">
        <v>70.700415172904101</v>
      </c>
      <c r="AB15" s="4">
        <v>70.433278815232214</v>
      </c>
      <c r="AC15" s="4">
        <v>71.392564730315186</v>
      </c>
      <c r="AD15" s="4">
        <v>71.460532713230606</v>
      </c>
      <c r="AE15" s="4">
        <v>70.281476314677718</v>
      </c>
      <c r="AF15" s="4">
        <v>70.35737474784365</v>
      </c>
      <c r="AG15" s="4">
        <v>70.202136396625548</v>
      </c>
      <c r="AH15" s="4">
        <v>69.772305254642021</v>
      </c>
      <c r="AI15" s="4">
        <v>70.701640230286856</v>
      </c>
      <c r="AJ15" s="4">
        <v>70.433525293936952</v>
      </c>
      <c r="AK15" s="4">
        <v>71.380301735733084</v>
      </c>
      <c r="AL15" s="4">
        <v>71.409692282260281</v>
      </c>
      <c r="AM15" s="4">
        <v>70.186562830173401</v>
      </c>
      <c r="AN15" s="4">
        <v>70.304910122410476</v>
      </c>
      <c r="AO15" s="4">
        <v>70.369652534009802</v>
      </c>
      <c r="AP15" s="4">
        <v>70.208123308668348</v>
      </c>
      <c r="AQ15" s="4">
        <v>69.775187410185211</v>
      </c>
      <c r="AR15" s="4">
        <v>70.702006483122119</v>
      </c>
      <c r="AS15" s="4">
        <v>70.433505660708875</v>
      </c>
      <c r="AT15" s="4">
        <v>71.386492507595705</v>
      </c>
      <c r="AU15" s="4">
        <v>71.399376024364912</v>
      </c>
      <c r="AV15" s="4">
        <v>70.811212456708773</v>
      </c>
      <c r="AW15" s="4">
        <v>70.214516587715394</v>
      </c>
      <c r="AX15" s="4">
        <v>70.3206730740052</v>
      </c>
      <c r="AY15" s="4">
        <v>70.378339587831135</v>
      </c>
      <c r="AZ15" s="4">
        <v>70.212678261533014</v>
      </c>
      <c r="BA15" s="4">
        <v>69.777472330624832</v>
      </c>
      <c r="BB15" s="4">
        <v>70.702101011278842</v>
      </c>
      <c r="BC15" s="4">
        <v>70.433501484865502</v>
      </c>
      <c r="BD15" s="4">
        <v>70.041550855791343</v>
      </c>
      <c r="BE15" s="4">
        <v>70.073597156798286</v>
      </c>
      <c r="BF15" s="4">
        <v>70.120453472505616</v>
      </c>
      <c r="BG15" s="4">
        <v>70.164021956667966</v>
      </c>
      <c r="BH15" s="4">
        <v>70.232853380043437</v>
      </c>
      <c r="BI15" s="4">
        <v>70.331221307107228</v>
      </c>
      <c r="BJ15" s="4">
        <v>70.384431972067375</v>
      </c>
      <c r="BK15" s="4">
        <v>70.216055019919352</v>
      </c>
      <c r="BL15" s="4">
        <v>69.779348190882871</v>
      </c>
      <c r="BM15" s="4">
        <v>70.702265605988956</v>
      </c>
      <c r="BN15" s="4">
        <v>70.432837259406469</v>
      </c>
      <c r="BO15" s="4">
        <v>70.048277732058523</v>
      </c>
      <c r="BP15" s="4">
        <v>70.078381723446057</v>
      </c>
      <c r="BQ15" s="4">
        <v>70.127028059338642</v>
      </c>
      <c r="BR15" s="4">
        <v>70.160981453080524</v>
      </c>
      <c r="BS15" s="4">
        <v>70.86347251292085</v>
      </c>
      <c r="BT15" s="4">
        <v>70.247691542373758</v>
      </c>
      <c r="BU15" s="4">
        <v>70.340948311415218</v>
      </c>
      <c r="BV15" s="4">
        <v>70.39060811581038</v>
      </c>
      <c r="BW15" s="4">
        <v>70.219800236872956</v>
      </c>
      <c r="BX15" s="4">
        <v>69.781539402685624</v>
      </c>
      <c r="BY15" s="4">
        <v>70.702533657933969</v>
      </c>
      <c r="BZ15" s="4">
        <v>70.43195408299502</v>
      </c>
      <c r="CA15" s="4">
        <v>70.054487443187341</v>
      </c>
      <c r="CB15" s="4">
        <v>70.085261968777445</v>
      </c>
      <c r="CC15" s="4">
        <v>70.135787010856987</v>
      </c>
      <c r="CD15" s="4">
        <v>70.171131018327145</v>
      </c>
      <c r="CE15" s="4">
        <v>70.187590392097988</v>
      </c>
      <c r="CF15" s="4">
        <v>70.205823475792229</v>
      </c>
      <c r="CG15" s="4">
        <v>70.260320368571783</v>
      </c>
      <c r="CH15" s="4">
        <v>70.349929452718612</v>
      </c>
      <c r="CI15" s="4">
        <v>70.396531931083487</v>
      </c>
      <c r="CJ15" s="4">
        <v>70.223112677833328</v>
      </c>
      <c r="CK15" s="4">
        <v>69.783283182206986</v>
      </c>
      <c r="CL15" s="4">
        <v>70.702335594980028</v>
      </c>
      <c r="CM15" s="4">
        <v>70.432132737689173</v>
      </c>
      <c r="CN15" s="4">
        <v>70.081744993788988</v>
      </c>
      <c r="CO15" s="4">
        <v>70.09197695059828</v>
      </c>
      <c r="CP15" s="4">
        <v>70.14661014430088</v>
      </c>
      <c r="CQ15" s="4">
        <v>70.182455420170385</v>
      </c>
      <c r="CR15" s="4">
        <v>70.199845668587841</v>
      </c>
      <c r="CS15" s="4">
        <v>70.20746051070428</v>
      </c>
      <c r="CT15" s="4">
        <v>70.220387346897382</v>
      </c>
      <c r="CU15" s="4">
        <v>70.27139674521041</v>
      </c>
      <c r="CV15" s="4">
        <v>70.357168802454368</v>
      </c>
      <c r="CW15" s="4">
        <v>70.400565774963098</v>
      </c>
      <c r="CX15" s="4">
        <v>70.225593824338901</v>
      </c>
      <c r="CY15" s="4">
        <v>69.785095003598045</v>
      </c>
      <c r="CZ15" s="4">
        <v>70.702551774070344</v>
      </c>
      <c r="DA15" s="4">
        <v>70.431654009336654</v>
      </c>
      <c r="DB15" s="4">
        <v>70.085911432207126</v>
      </c>
      <c r="DC15" s="4">
        <v>70.119972539583301</v>
      </c>
      <c r="DD15" s="4">
        <v>70.150956605073418</v>
      </c>
      <c r="DE15" s="4">
        <v>70.19276682378846</v>
      </c>
      <c r="DF15" s="4">
        <v>70.209794232465185</v>
      </c>
      <c r="DG15" s="4">
        <v>70.218452492579459</v>
      </c>
      <c r="DH15" s="4">
        <v>70.221144417758907</v>
      </c>
      <c r="DI15" s="4">
        <v>70.23061488627657</v>
      </c>
      <c r="DJ15" s="4">
        <v>70.277761282251859</v>
      </c>
      <c r="DK15" s="4">
        <v>70.361143655778662</v>
      </c>
      <c r="DL15" s="4">
        <v>70.403168363087019</v>
      </c>
      <c r="DM15" s="4">
        <v>70.226666717626884</v>
      </c>
      <c r="DN15" s="4">
        <v>69.785309964850384</v>
      </c>
      <c r="DO15" s="4">
        <v>70.702076529180587</v>
      </c>
      <c r="DP15" s="4">
        <v>70.431585670824234</v>
      </c>
      <c r="DQ15" s="4">
        <v>70.09446931369348</v>
      </c>
      <c r="DR15" s="4">
        <v>70.125247649229905</v>
      </c>
      <c r="DS15" s="4">
        <v>70.180431749489443</v>
      </c>
      <c r="DT15" s="4">
        <v>70.197349677452976</v>
      </c>
      <c r="DU15" s="4">
        <v>70.22016020948351</v>
      </c>
      <c r="DV15" s="4">
        <v>70.228166863095908</v>
      </c>
      <c r="DW15" s="4">
        <v>70.232022428279762</v>
      </c>
      <c r="DX15" s="4">
        <v>70.22896136176449</v>
      </c>
      <c r="DY15" s="4">
        <v>70.234794763212108</v>
      </c>
      <c r="DZ15" s="4">
        <v>70.28116809006552</v>
      </c>
      <c r="EA15" s="4">
        <v>70.36288509743828</v>
      </c>
      <c r="EB15" s="4">
        <v>70.403769056462707</v>
      </c>
      <c r="EC15" s="4">
        <v>70.226933421445253</v>
      </c>
      <c r="ED15" s="4">
        <v>69.784980698218959</v>
      </c>
      <c r="EE15" s="4">
        <v>70.701381489992301</v>
      </c>
      <c r="EF15" s="4">
        <v>70.430659619636188</v>
      </c>
      <c r="EG15" s="4">
        <v>70.098824616521952</v>
      </c>
      <c r="EH15" s="4">
        <v>70.134671921896569</v>
      </c>
      <c r="EI15" s="4">
        <v>70.187100954949315</v>
      </c>
      <c r="EJ15" s="4">
        <v>70.228404447662413</v>
      </c>
      <c r="EK15" s="4">
        <v>70.226406378526647</v>
      </c>
      <c r="EL15" s="4">
        <v>70.239921264592496</v>
      </c>
      <c r="EM15" s="4">
        <v>70.241969527551504</v>
      </c>
      <c r="EN15" s="4">
        <v>70.237861006319548</v>
      </c>
      <c r="EO15" s="4">
        <v>70.230771983941352</v>
      </c>
      <c r="EP15" s="4">
        <v>70.2362323675422</v>
      </c>
      <c r="EQ15" s="4">
        <v>70.282731308001658</v>
      </c>
      <c r="ER15" s="4">
        <v>70.363996234186843</v>
      </c>
      <c r="ES15" s="4">
        <v>70.403855137641088</v>
      </c>
      <c r="ET15" s="4">
        <v>70.226448885072898</v>
      </c>
      <c r="EU15" s="4">
        <v>69.785501638366014</v>
      </c>
      <c r="EV15" s="4">
        <v>70.701705411682696</v>
      </c>
      <c r="EW15" s="4">
        <v>70.430186780772502</v>
      </c>
      <c r="EX15" s="4">
        <v>70.102380251566117</v>
      </c>
      <c r="EY15" s="4">
        <v>70.14004749016452</v>
      </c>
      <c r="EZ15" s="4">
        <v>70.198145931857184</v>
      </c>
      <c r="FA15" s="4">
        <v>70.234995879027849</v>
      </c>
      <c r="FB15" s="4">
        <v>70.258341842270909</v>
      </c>
      <c r="FC15" s="4">
        <v>70.247951590474386</v>
      </c>
      <c r="FD15" s="4">
        <v>70.255097654253106</v>
      </c>
      <c r="FE15" s="4">
        <v>70.248673547766288</v>
      </c>
      <c r="FF15" s="4">
        <v>70.240922102945476</v>
      </c>
      <c r="FG15" s="4">
        <v>70.23201788891113</v>
      </c>
      <c r="FH15" s="4">
        <v>70.236510427984228</v>
      </c>
      <c r="FI15" s="4">
        <v>70.283226894718936</v>
      </c>
      <c r="FJ15" s="4">
        <v>70.364385855784576</v>
      </c>
      <c r="FK15" s="4">
        <v>70.403971139452949</v>
      </c>
      <c r="FL15" s="4">
        <v>70.226004689002252</v>
      </c>
      <c r="FM15" s="4">
        <v>69.78547283554893</v>
      </c>
      <c r="FN15" s="4">
        <v>70.701303257187575</v>
      </c>
      <c r="FO15" s="4">
        <v>70.430553435268223</v>
      </c>
      <c r="FP15" s="4">
        <v>70.118017404108855</v>
      </c>
      <c r="FQ15" s="4">
        <v>70.140859959584446</v>
      </c>
      <c r="FR15" s="4">
        <v>70.201801287649545</v>
      </c>
      <c r="FS15" s="4">
        <v>70.245104368843627</v>
      </c>
      <c r="FT15" s="4">
        <v>70.264255781485147</v>
      </c>
      <c r="FU15" s="4">
        <v>70.279925852616813</v>
      </c>
      <c r="FV15" s="4">
        <v>70.26404800709237</v>
      </c>
      <c r="FW15" s="4">
        <v>70.261610527522819</v>
      </c>
      <c r="FX15" s="4">
        <v>70.250950311478348</v>
      </c>
      <c r="FY15" s="4">
        <v>70.241889132152082</v>
      </c>
      <c r="FZ15" s="4">
        <v>70.23243146947604</v>
      </c>
      <c r="GA15" s="4">
        <v>70.235799503998024</v>
      </c>
      <c r="GB15" s="4">
        <v>70.283321969515285</v>
      </c>
      <c r="GC15" s="4">
        <v>70.364565920355957</v>
      </c>
      <c r="GD15" s="4">
        <v>70.404390492511084</v>
      </c>
      <c r="GE15" s="4">
        <v>70.226216805132324</v>
      </c>
      <c r="GF15" s="4">
        <v>69.786416125379048</v>
      </c>
      <c r="GG15" s="4">
        <v>70.699421539997132</v>
      </c>
      <c r="GH15" s="4">
        <v>70.429388186525074</v>
      </c>
      <c r="GI15" s="4"/>
    </row>
    <row r="16" spans="1:191" x14ac:dyDescent="0.2">
      <c r="A16" s="1">
        <v>15</v>
      </c>
      <c r="B16" s="4">
        <v>70.504784076742922</v>
      </c>
      <c r="C16" s="4">
        <v>70.400423767518959</v>
      </c>
      <c r="D16" s="4">
        <v>69.740250276069759</v>
      </c>
      <c r="E16" s="4">
        <v>70.489032777178835</v>
      </c>
      <c r="F16" s="4">
        <v>70.422671091505379</v>
      </c>
      <c r="G16" s="4">
        <v>70.049696472509964</v>
      </c>
      <c r="H16" s="4">
        <v>69.737341172981985</v>
      </c>
      <c r="I16" s="4">
        <v>70.512060119607852</v>
      </c>
      <c r="J16" s="4">
        <v>70.441476598997966</v>
      </c>
      <c r="K16" s="4">
        <v>70.167569948360679</v>
      </c>
      <c r="L16" s="4">
        <v>70.051378508893592</v>
      </c>
      <c r="M16" s="4">
        <v>69.755874571094097</v>
      </c>
      <c r="N16" s="4">
        <v>70.52680648561298</v>
      </c>
      <c r="O16" s="4">
        <v>70.447602034771563</v>
      </c>
      <c r="P16" s="4">
        <v>70.627908769688361</v>
      </c>
      <c r="Q16" s="4">
        <v>70.174290595656416</v>
      </c>
      <c r="R16" s="4">
        <v>70.072492148089708</v>
      </c>
      <c r="S16" s="4">
        <v>69.769442577020769</v>
      </c>
      <c r="T16" s="4">
        <v>70.534119838050017</v>
      </c>
      <c r="U16" s="4">
        <v>70.44974427636005</v>
      </c>
      <c r="V16" s="4">
        <v>71.023257653098668</v>
      </c>
      <c r="W16" s="4">
        <v>70.130727710106527</v>
      </c>
      <c r="X16" s="4">
        <v>70.196678467332973</v>
      </c>
      <c r="Y16" s="4">
        <v>70.090058151370101</v>
      </c>
      <c r="Z16" s="4">
        <v>69.778741320918556</v>
      </c>
      <c r="AA16" s="4">
        <v>70.53719307583053</v>
      </c>
      <c r="AB16" s="4">
        <v>70.450817147613392</v>
      </c>
      <c r="AC16" s="4">
        <v>70.993850393018931</v>
      </c>
      <c r="AD16" s="4">
        <v>71.025095947921443</v>
      </c>
      <c r="AE16" s="4">
        <v>70.155289143347886</v>
      </c>
      <c r="AF16" s="4">
        <v>70.213212128409282</v>
      </c>
      <c r="AG16" s="4">
        <v>70.098896323442204</v>
      </c>
      <c r="AH16" s="4">
        <v>69.782040203266874</v>
      </c>
      <c r="AI16" s="4">
        <v>70.537277566834589</v>
      </c>
      <c r="AJ16" s="4">
        <v>70.450288242116955</v>
      </c>
      <c r="AK16" s="4">
        <v>70.985341172765615</v>
      </c>
      <c r="AL16" s="4">
        <v>70.992090473213409</v>
      </c>
      <c r="AM16" s="4">
        <v>70.083903649752202</v>
      </c>
      <c r="AN16" s="4">
        <v>70.174123653272147</v>
      </c>
      <c r="AO16" s="4">
        <v>70.223025003885027</v>
      </c>
      <c r="AP16" s="4">
        <v>70.103066056649354</v>
      </c>
      <c r="AQ16" s="4">
        <v>69.783550432247267</v>
      </c>
      <c r="AR16" s="4">
        <v>70.536723004789465</v>
      </c>
      <c r="AS16" s="4">
        <v>70.449662297127901</v>
      </c>
      <c r="AT16" s="4">
        <v>70.988806527374066</v>
      </c>
      <c r="AU16" s="4">
        <v>70.983696877606405</v>
      </c>
      <c r="AV16" s="4">
        <v>70.560265062635438</v>
      </c>
      <c r="AW16" s="4">
        <v>70.106606713807423</v>
      </c>
      <c r="AX16" s="4">
        <v>70.186672293669972</v>
      </c>
      <c r="AY16" s="4">
        <v>70.229275128180916</v>
      </c>
      <c r="AZ16" s="4">
        <v>70.105923324491357</v>
      </c>
      <c r="BA16" s="4">
        <v>69.784675781194281</v>
      </c>
      <c r="BB16" s="4">
        <v>70.536339825572838</v>
      </c>
      <c r="BC16" s="4">
        <v>70.449179054091886</v>
      </c>
      <c r="BD16" s="4">
        <v>69.993183263651574</v>
      </c>
      <c r="BE16" s="4">
        <v>70.001394250628266</v>
      </c>
      <c r="BF16" s="4">
        <v>70.034782424343831</v>
      </c>
      <c r="BG16" s="4">
        <v>70.070530258187176</v>
      </c>
      <c r="BH16" s="4">
        <v>70.121301368901129</v>
      </c>
      <c r="BI16" s="4">
        <v>70.194518861080113</v>
      </c>
      <c r="BJ16" s="4">
        <v>70.233542654905023</v>
      </c>
      <c r="BK16" s="4">
        <v>70.10848809655144</v>
      </c>
      <c r="BL16" s="4">
        <v>69.78586923129464</v>
      </c>
      <c r="BM16" s="4">
        <v>70.535686597199287</v>
      </c>
      <c r="BN16" s="4">
        <v>70.448297620597984</v>
      </c>
      <c r="BO16" s="4">
        <v>70.009451790917055</v>
      </c>
      <c r="BP16" s="4">
        <v>70.009528548223003</v>
      </c>
      <c r="BQ16" s="4">
        <v>70.040152887943776</v>
      </c>
      <c r="BR16" s="4">
        <v>70.069329926691324</v>
      </c>
      <c r="BS16" s="4">
        <v>70.602896259362339</v>
      </c>
      <c r="BT16" s="4">
        <v>70.132565959540031</v>
      </c>
      <c r="BU16" s="4">
        <v>70.201703580208516</v>
      </c>
      <c r="BV16" s="4">
        <v>70.23805411095293</v>
      </c>
      <c r="BW16" s="4">
        <v>70.110901368865498</v>
      </c>
      <c r="BX16" s="4">
        <v>69.787159169627614</v>
      </c>
      <c r="BY16" s="4">
        <v>70.535522788818426</v>
      </c>
      <c r="BZ16" s="4">
        <v>70.447631038873368</v>
      </c>
      <c r="CA16" s="4">
        <v>69.992180018353068</v>
      </c>
      <c r="CB16" s="4">
        <v>70.025512536246225</v>
      </c>
      <c r="CC16" s="4">
        <v>70.05040509127015</v>
      </c>
      <c r="CD16" s="4">
        <v>70.077632187472219</v>
      </c>
      <c r="CE16" s="4">
        <v>70.091171091078365</v>
      </c>
      <c r="CF16" s="4">
        <v>70.103847774606066</v>
      </c>
      <c r="CG16" s="4">
        <v>70.142392760149278</v>
      </c>
      <c r="CH16" s="4">
        <v>70.208589775113438</v>
      </c>
      <c r="CI16" s="4">
        <v>70.242419089701187</v>
      </c>
      <c r="CJ16" s="4">
        <v>70.11352289278058</v>
      </c>
      <c r="CK16" s="4">
        <v>69.788552181136851</v>
      </c>
      <c r="CL16" s="4">
        <v>70.535129623636948</v>
      </c>
      <c r="CM16" s="4">
        <v>70.447667214554158</v>
      </c>
      <c r="CN16" s="4">
        <v>70.032289616286832</v>
      </c>
      <c r="CO16" s="4">
        <v>70.009208501907608</v>
      </c>
      <c r="CP16" s="4">
        <v>70.069546930901808</v>
      </c>
      <c r="CQ16" s="4">
        <v>70.090294880612674</v>
      </c>
      <c r="CR16" s="4">
        <v>70.101616879779314</v>
      </c>
      <c r="CS16" s="4">
        <v>70.106303628801257</v>
      </c>
      <c r="CT16" s="4">
        <v>70.114927505529295</v>
      </c>
      <c r="CU16" s="4">
        <v>70.15064160431092</v>
      </c>
      <c r="CV16" s="4">
        <v>70.214086656578118</v>
      </c>
      <c r="CW16" s="4">
        <v>70.245316572503626</v>
      </c>
      <c r="CX16" s="4">
        <v>70.115192447503389</v>
      </c>
      <c r="CY16" s="4">
        <v>69.789348644239141</v>
      </c>
      <c r="CZ16" s="4">
        <v>70.535147089913664</v>
      </c>
      <c r="DA16" s="4">
        <v>70.446429644680407</v>
      </c>
      <c r="DB16" s="4">
        <v>70.033074671473713</v>
      </c>
      <c r="DC16" s="4">
        <v>70.049109163147051</v>
      </c>
      <c r="DD16" s="4">
        <v>70.050732113326774</v>
      </c>
      <c r="DE16" s="4">
        <v>70.107990828146612</v>
      </c>
      <c r="DF16" s="4">
        <v>70.113095712618474</v>
      </c>
      <c r="DG16" s="4">
        <v>70.116083659032014</v>
      </c>
      <c r="DH16" s="4">
        <v>70.116946791709495</v>
      </c>
      <c r="DI16" s="4">
        <v>70.122749191775668</v>
      </c>
      <c r="DJ16" s="4">
        <v>70.155417596298193</v>
      </c>
      <c r="DK16" s="4">
        <v>70.216835001967709</v>
      </c>
      <c r="DL16" s="4">
        <v>70.247043796308191</v>
      </c>
      <c r="DM16" s="4">
        <v>70.115500195224413</v>
      </c>
      <c r="DN16" s="4">
        <v>69.789691610293289</v>
      </c>
      <c r="DO16" s="4">
        <v>70.534417943484755</v>
      </c>
      <c r="DP16" s="4">
        <v>70.4467390182147</v>
      </c>
      <c r="DQ16" s="4">
        <v>70.037241832673899</v>
      </c>
      <c r="DR16" s="4">
        <v>70.050379930198289</v>
      </c>
      <c r="DS16" s="4">
        <v>70.09213257660231</v>
      </c>
      <c r="DT16" s="4">
        <v>70.090666675179818</v>
      </c>
      <c r="DU16" s="4">
        <v>70.131263609484094</v>
      </c>
      <c r="DV16" s="4">
        <v>70.12751528173365</v>
      </c>
      <c r="DW16" s="4">
        <v>70.126433718925441</v>
      </c>
      <c r="DX16" s="4">
        <v>70.123329231868297</v>
      </c>
      <c r="DY16" s="4">
        <v>70.126174917636945</v>
      </c>
      <c r="DZ16" s="4">
        <v>70.157669753008364</v>
      </c>
      <c r="EA16" s="4">
        <v>70.217809956015032</v>
      </c>
      <c r="EB16" s="4">
        <v>70.247804405478476</v>
      </c>
      <c r="EC16" s="4">
        <v>70.115466612820342</v>
      </c>
      <c r="ED16" s="4">
        <v>69.789297414927603</v>
      </c>
      <c r="EE16" s="4">
        <v>70.533851447095316</v>
      </c>
      <c r="EF16" s="4">
        <v>70.445429987459804</v>
      </c>
      <c r="EG16" s="4">
        <v>70.028987447505841</v>
      </c>
      <c r="EH16" s="4">
        <v>70.055590641912858</v>
      </c>
      <c r="EI16" s="4">
        <v>70.094918583029951</v>
      </c>
      <c r="EJ16" s="4">
        <v>70.133007173826087</v>
      </c>
      <c r="EK16" s="4">
        <v>70.116311083388283</v>
      </c>
      <c r="EL16" s="4">
        <v>70.146769635789269</v>
      </c>
      <c r="EM16" s="4">
        <v>70.138073740594649</v>
      </c>
      <c r="EN16" s="4">
        <v>70.131904750645248</v>
      </c>
      <c r="EO16" s="4">
        <v>70.125735776809066</v>
      </c>
      <c r="EP16" s="4">
        <v>70.127836296554193</v>
      </c>
      <c r="EQ16" s="4">
        <v>70.159189799511353</v>
      </c>
      <c r="ER16" s="4">
        <v>70.218894979650514</v>
      </c>
      <c r="ES16" s="4">
        <v>70.247666045126522</v>
      </c>
      <c r="ET16" s="4">
        <v>70.115333567038817</v>
      </c>
      <c r="EU16" s="4">
        <v>69.789228292747239</v>
      </c>
      <c r="EV16" s="4">
        <v>70.533801719268155</v>
      </c>
      <c r="EW16" s="4">
        <v>70.446016902526424</v>
      </c>
      <c r="EX16" s="4">
        <v>70.026578722925493</v>
      </c>
      <c r="EY16" s="4">
        <v>70.048294784669721</v>
      </c>
      <c r="EZ16" s="4">
        <v>70.100621046543623</v>
      </c>
      <c r="FA16" s="4">
        <v>70.133683702263639</v>
      </c>
      <c r="FB16" s="4">
        <v>70.158415261238574</v>
      </c>
      <c r="FC16" s="4">
        <v>70.13387365576051</v>
      </c>
      <c r="FD16" s="4">
        <v>70.158504979793761</v>
      </c>
      <c r="FE16" s="4">
        <v>70.144362178017118</v>
      </c>
      <c r="FF16" s="4">
        <v>70.135333107329814</v>
      </c>
      <c r="FG16" s="4">
        <v>70.127181311880321</v>
      </c>
      <c r="FH16" s="4">
        <v>70.128442601374402</v>
      </c>
      <c r="FI16" s="4">
        <v>70.159767945590914</v>
      </c>
      <c r="FJ16" s="4">
        <v>70.219307059668566</v>
      </c>
      <c r="FK16" s="4">
        <v>70.247169175935298</v>
      </c>
      <c r="FL16" s="4">
        <v>70.114856643859099</v>
      </c>
      <c r="FM16" s="4">
        <v>69.78939831787757</v>
      </c>
      <c r="FN16" s="4">
        <v>70.533010973014981</v>
      </c>
      <c r="FO16" s="4">
        <v>70.444729775891076</v>
      </c>
      <c r="FP16" s="4">
        <v>70.058041277481706</v>
      </c>
      <c r="FQ16" s="4">
        <v>70.043479188606227</v>
      </c>
      <c r="FR16" s="4">
        <v>70.092217961794844</v>
      </c>
      <c r="FS16" s="4">
        <v>70.138404325005226</v>
      </c>
      <c r="FT16" s="4">
        <v>70.157388991579921</v>
      </c>
      <c r="FU16" s="4">
        <v>70.175738091869633</v>
      </c>
      <c r="FV16" s="4">
        <v>70.146958907086386</v>
      </c>
      <c r="FW16" s="4">
        <v>70.164938434992607</v>
      </c>
      <c r="FX16" s="4">
        <v>70.14745102831499</v>
      </c>
      <c r="FY16" s="4">
        <v>70.136923266682217</v>
      </c>
      <c r="FZ16" s="4">
        <v>70.128148487772577</v>
      </c>
      <c r="GA16" s="4">
        <v>70.128097330120397</v>
      </c>
      <c r="GB16" s="4">
        <v>70.159999487133362</v>
      </c>
      <c r="GC16" s="4">
        <v>70.219048461138556</v>
      </c>
      <c r="GD16" s="4">
        <v>70.247379447735881</v>
      </c>
      <c r="GE16" s="4">
        <v>70.114893269746048</v>
      </c>
      <c r="GF16" s="4">
        <v>69.790121280108636</v>
      </c>
      <c r="GG16" s="4">
        <v>70.532635984463823</v>
      </c>
      <c r="GH16" s="4">
        <v>70.444276608267316</v>
      </c>
      <c r="GI16" s="4"/>
    </row>
    <row r="17" spans="1:191" x14ac:dyDescent="0.2">
      <c r="A17" s="1">
        <v>16</v>
      </c>
      <c r="B17" s="4">
        <v>70.134736536052941</v>
      </c>
      <c r="C17" s="4">
        <v>70.026868603297373</v>
      </c>
      <c r="D17" s="4">
        <v>69.738147851727106</v>
      </c>
      <c r="E17" s="4">
        <v>70.117487147336178</v>
      </c>
      <c r="F17" s="4">
        <v>70.046749235264684</v>
      </c>
      <c r="G17" s="4">
        <v>69.959527518043259</v>
      </c>
      <c r="H17" s="4">
        <v>69.731228307541969</v>
      </c>
      <c r="I17" s="4">
        <v>70.139109667397008</v>
      </c>
      <c r="J17" s="4">
        <v>70.064623127702134</v>
      </c>
      <c r="K17" s="4">
        <v>70.02539972931622</v>
      </c>
      <c r="L17" s="4">
        <v>69.952318386873358</v>
      </c>
      <c r="M17" s="4">
        <v>69.744155269890015</v>
      </c>
      <c r="N17" s="4">
        <v>70.153060987858495</v>
      </c>
      <c r="O17" s="4">
        <v>70.069356459586487</v>
      </c>
      <c r="P17" s="4">
        <v>70.256669790350443</v>
      </c>
      <c r="Q17" s="4">
        <v>70.026774660138884</v>
      </c>
      <c r="R17" s="4">
        <v>69.966278443203507</v>
      </c>
      <c r="S17" s="4">
        <v>69.756193420955228</v>
      </c>
      <c r="T17" s="4">
        <v>70.159363604444479</v>
      </c>
      <c r="U17" s="4">
        <v>70.070920003986259</v>
      </c>
      <c r="V17" s="4">
        <v>70.466782500060788</v>
      </c>
      <c r="W17" s="4">
        <v>70.004842687175028</v>
      </c>
      <c r="X17" s="4">
        <v>70.041193992322746</v>
      </c>
      <c r="Y17" s="4">
        <v>69.981426872971568</v>
      </c>
      <c r="Z17" s="4">
        <v>69.764168476717188</v>
      </c>
      <c r="AA17" s="4">
        <v>70.161524537497755</v>
      </c>
      <c r="AB17" s="4">
        <v>70.071603653194913</v>
      </c>
      <c r="AC17" s="4">
        <v>70.447073781178204</v>
      </c>
      <c r="AD17" s="4">
        <v>70.460973855672592</v>
      </c>
      <c r="AE17" s="4">
        <v>70.02060657096294</v>
      </c>
      <c r="AF17" s="4">
        <v>70.052431120340515</v>
      </c>
      <c r="AG17" s="4">
        <v>69.989419632126342</v>
      </c>
      <c r="AH17" s="4">
        <v>69.766396821751798</v>
      </c>
      <c r="AI17" s="4">
        <v>70.161134370369908</v>
      </c>
      <c r="AJ17" s="4">
        <v>70.071313387011131</v>
      </c>
      <c r="AK17" s="4">
        <v>70.446048678410463</v>
      </c>
      <c r="AL17" s="4">
        <v>70.441017439555154</v>
      </c>
      <c r="AM17" s="4">
        <v>69.983636845660328</v>
      </c>
      <c r="AN17" s="4">
        <v>70.033326694390084</v>
      </c>
      <c r="AO17" s="4">
        <v>70.059299054648775</v>
      </c>
      <c r="AP17" s="4">
        <v>69.992093559955393</v>
      </c>
      <c r="AQ17" s="4">
        <v>69.767083111173548</v>
      </c>
      <c r="AR17" s="4">
        <v>70.160429404173371</v>
      </c>
      <c r="AS17" s="4">
        <v>70.070848636005863</v>
      </c>
      <c r="AT17" s="4">
        <v>70.450403144681175</v>
      </c>
      <c r="AU17" s="4">
        <v>70.439451904086368</v>
      </c>
      <c r="AV17" s="4">
        <v>70.215257396248219</v>
      </c>
      <c r="AW17" s="4">
        <v>69.999516724563549</v>
      </c>
      <c r="AX17" s="4">
        <v>70.042087720702241</v>
      </c>
      <c r="AY17" s="4">
        <v>70.063428775299911</v>
      </c>
      <c r="AZ17" s="4">
        <v>69.993765327401988</v>
      </c>
      <c r="BA17" s="4">
        <v>69.767596060884685</v>
      </c>
      <c r="BB17" s="4">
        <v>70.159707379255906</v>
      </c>
      <c r="BC17" s="4">
        <v>70.070584918991642</v>
      </c>
      <c r="BD17" s="4">
        <v>69.92307551221009</v>
      </c>
      <c r="BE17" s="4">
        <v>69.922720541804154</v>
      </c>
      <c r="BF17" s="4">
        <v>69.950034637794474</v>
      </c>
      <c r="BG17" s="4">
        <v>69.979876941297178</v>
      </c>
      <c r="BH17" s="4">
        <v>70.009860837425506</v>
      </c>
      <c r="BI17" s="4">
        <v>70.047716868125676</v>
      </c>
      <c r="BJ17" s="4">
        <v>70.066659924129709</v>
      </c>
      <c r="BK17" s="4">
        <v>69.995201671910166</v>
      </c>
      <c r="BL17" s="4">
        <v>69.76812040392312</v>
      </c>
      <c r="BM17" s="4">
        <v>70.158990282373892</v>
      </c>
      <c r="BN17" s="4">
        <v>70.069998095377613</v>
      </c>
      <c r="BO17" s="4">
        <v>69.934817786458652</v>
      </c>
      <c r="BP17" s="4">
        <v>69.923764467058021</v>
      </c>
      <c r="BQ17" s="4">
        <v>69.948860659534461</v>
      </c>
      <c r="BR17" s="4">
        <v>69.978425034417882</v>
      </c>
      <c r="BS17" s="4">
        <v>70.247479245662518</v>
      </c>
      <c r="BT17" s="4">
        <v>70.01842383645139</v>
      </c>
      <c r="BU17" s="4">
        <v>70.053316663404829</v>
      </c>
      <c r="BV17" s="4">
        <v>70.069816872541708</v>
      </c>
      <c r="BW17" s="4">
        <v>69.997028505640017</v>
      </c>
      <c r="BX17" s="4">
        <v>69.768809971303867</v>
      </c>
      <c r="BY17" s="4">
        <v>70.158657321519271</v>
      </c>
      <c r="BZ17" s="4">
        <v>70.069499485801998</v>
      </c>
      <c r="CA17" s="4">
        <v>69.88800266835554</v>
      </c>
      <c r="CB17" s="4">
        <v>69.935539173282464</v>
      </c>
      <c r="CC17" s="4">
        <v>69.951616234688061</v>
      </c>
      <c r="CD17" s="4">
        <v>69.979673197957538</v>
      </c>
      <c r="CE17" s="4">
        <v>69.994661162946528</v>
      </c>
      <c r="CF17" s="4">
        <v>70.004290596723166</v>
      </c>
      <c r="CG17" s="4">
        <v>70.025798309483136</v>
      </c>
      <c r="CH17" s="4">
        <v>70.058393289831983</v>
      </c>
      <c r="CI17" s="4">
        <v>70.073269168832283</v>
      </c>
      <c r="CJ17" s="4">
        <v>69.998627804854223</v>
      </c>
      <c r="CK17" s="4">
        <v>69.769762055538081</v>
      </c>
      <c r="CL17" s="4">
        <v>70.158131914148896</v>
      </c>
      <c r="CM17" s="4">
        <v>70.069542432595966</v>
      </c>
      <c r="CN17" s="4">
        <v>69.938461434617693</v>
      </c>
      <c r="CO17" s="4">
        <v>69.889522608573131</v>
      </c>
      <c r="CP17" s="4">
        <v>69.9650522175139</v>
      </c>
      <c r="CQ17" s="4">
        <v>69.983576133308773</v>
      </c>
      <c r="CR17" s="4">
        <v>69.9979123842501</v>
      </c>
      <c r="CS17" s="4">
        <v>70.006441631974084</v>
      </c>
      <c r="CT17" s="4">
        <v>70.012617280669232</v>
      </c>
      <c r="CU17" s="4">
        <v>70.032072630421141</v>
      </c>
      <c r="CV17" s="4">
        <v>70.06235484712488</v>
      </c>
      <c r="CW17" s="4">
        <v>70.075559339632079</v>
      </c>
      <c r="CX17" s="4">
        <v>69.999890853162626</v>
      </c>
      <c r="CY17" s="4">
        <v>69.77017524824187</v>
      </c>
      <c r="CZ17" s="4">
        <v>70.158198554895748</v>
      </c>
      <c r="DA17" s="4">
        <v>70.068782887609501</v>
      </c>
      <c r="DB17" s="4">
        <v>69.947212008212915</v>
      </c>
      <c r="DC17" s="4">
        <v>69.938978191496091</v>
      </c>
      <c r="DD17" s="4">
        <v>69.917700731326548</v>
      </c>
      <c r="DE17" s="4">
        <v>69.995638870565472</v>
      </c>
      <c r="DF17" s="4">
        <v>70.000576434432816</v>
      </c>
      <c r="DG17" s="4">
        <v>70.009046864255296</v>
      </c>
      <c r="DH17" s="4">
        <v>70.014394715631994</v>
      </c>
      <c r="DI17" s="4">
        <v>70.018505728727462</v>
      </c>
      <c r="DJ17" s="4">
        <v>70.035456690802945</v>
      </c>
      <c r="DK17" s="4">
        <v>70.064630951788473</v>
      </c>
      <c r="DL17" s="4">
        <v>70.076817019136513</v>
      </c>
      <c r="DM17" s="4">
        <v>70.000239118779206</v>
      </c>
      <c r="DN17" s="4">
        <v>69.770123006427966</v>
      </c>
      <c r="DO17" s="4">
        <v>70.157411309712003</v>
      </c>
      <c r="DP17" s="4">
        <v>70.068639140216632</v>
      </c>
      <c r="DQ17" s="4">
        <v>69.955045355023202</v>
      </c>
      <c r="DR17" s="4">
        <v>69.948911011622471</v>
      </c>
      <c r="DS17" s="4">
        <v>69.968316419319464</v>
      </c>
      <c r="DT17" s="4">
        <v>69.950485694292126</v>
      </c>
      <c r="DU17" s="4">
        <v>70.012528069192427</v>
      </c>
      <c r="DV17" s="4">
        <v>70.011521682156967</v>
      </c>
      <c r="DW17" s="4">
        <v>70.016921248864747</v>
      </c>
      <c r="DX17" s="4">
        <v>70.019557668410656</v>
      </c>
      <c r="DY17" s="4">
        <v>70.02132711994868</v>
      </c>
      <c r="DZ17" s="4">
        <v>70.037283354349057</v>
      </c>
      <c r="EA17" s="4">
        <v>70.065350676763686</v>
      </c>
      <c r="EB17" s="4">
        <v>70.076885195161552</v>
      </c>
      <c r="EC17" s="4">
        <v>70.000023137754894</v>
      </c>
      <c r="ED17" s="4">
        <v>69.769624133701157</v>
      </c>
      <c r="EE17" s="4">
        <v>70.157203881451821</v>
      </c>
      <c r="EF17" s="4">
        <v>70.068227186375211</v>
      </c>
      <c r="EG17" s="4">
        <v>69.957610950369258</v>
      </c>
      <c r="EH17" s="4">
        <v>69.95836700294663</v>
      </c>
      <c r="EI17" s="4">
        <v>69.978930089348083</v>
      </c>
      <c r="EJ17" s="4">
        <v>70.001966871570062</v>
      </c>
      <c r="EK17" s="4">
        <v>69.972852685497301</v>
      </c>
      <c r="EL17" s="4">
        <v>70.024224487810926</v>
      </c>
      <c r="EM17" s="4">
        <v>70.019774942052265</v>
      </c>
      <c r="EN17" s="4">
        <v>70.021919352719081</v>
      </c>
      <c r="EO17" s="4">
        <v>70.022603992543324</v>
      </c>
      <c r="EP17" s="4">
        <v>70.023290357317279</v>
      </c>
      <c r="EQ17" s="4">
        <v>70.038695072447993</v>
      </c>
      <c r="ER17" s="4">
        <v>70.06591233719125</v>
      </c>
      <c r="ES17" s="4">
        <v>70.077063030849516</v>
      </c>
      <c r="ET17" s="4">
        <v>69.99964760830072</v>
      </c>
      <c r="EU17" s="4">
        <v>69.769703347122885</v>
      </c>
      <c r="EV17" s="4">
        <v>70.157062842705002</v>
      </c>
      <c r="EW17" s="4">
        <v>70.06794402792066</v>
      </c>
      <c r="EX17" s="4">
        <v>69.95695528362188</v>
      </c>
      <c r="EY17" s="4">
        <v>69.962534583412108</v>
      </c>
      <c r="EZ17" s="4">
        <v>69.988715861618061</v>
      </c>
      <c r="FA17" s="4">
        <v>70.006189519899607</v>
      </c>
      <c r="FB17" s="4">
        <v>70.021089395285003</v>
      </c>
      <c r="FC17" s="4">
        <v>69.987580245129337</v>
      </c>
      <c r="FD17" s="4">
        <v>70.033309777391722</v>
      </c>
      <c r="FE17" s="4">
        <v>70.025730752752807</v>
      </c>
      <c r="FF17" s="4">
        <v>70.026050745489712</v>
      </c>
      <c r="FG17" s="4">
        <v>70.024821682333311</v>
      </c>
      <c r="FH17" s="4">
        <v>70.024745285946167</v>
      </c>
      <c r="FI17" s="4">
        <v>70.03937273151503</v>
      </c>
      <c r="FJ17" s="4">
        <v>70.066360623107229</v>
      </c>
      <c r="FK17" s="4">
        <v>70.077057571588867</v>
      </c>
      <c r="FL17" s="4">
        <v>69.999515218207591</v>
      </c>
      <c r="FM17" s="4">
        <v>69.769493649757294</v>
      </c>
      <c r="FN17" s="4">
        <v>70.156619784696375</v>
      </c>
      <c r="FO17" s="4">
        <v>70.067680850489339</v>
      </c>
      <c r="FP17" s="4">
        <v>69.951255472604529</v>
      </c>
      <c r="FQ17" s="4">
        <v>69.959234120104767</v>
      </c>
      <c r="FR17" s="4">
        <v>69.991632599916983</v>
      </c>
      <c r="FS17" s="4">
        <v>70.014466388888522</v>
      </c>
      <c r="FT17" s="4">
        <v>70.023892353061044</v>
      </c>
      <c r="FU17" s="4">
        <v>70.034104441268056</v>
      </c>
      <c r="FV17" s="4">
        <v>69.998255128223448</v>
      </c>
      <c r="FW17" s="4">
        <v>70.03957205084636</v>
      </c>
      <c r="FX17" s="4">
        <v>70.029654595749619</v>
      </c>
      <c r="FY17" s="4">
        <v>70.028518790115228</v>
      </c>
      <c r="FZ17" s="4">
        <v>70.026444446925936</v>
      </c>
      <c r="GA17" s="4">
        <v>70.025269256927274</v>
      </c>
      <c r="GB17" s="4">
        <v>70.039915266033589</v>
      </c>
      <c r="GC17" s="4">
        <v>70.066498086580239</v>
      </c>
      <c r="GD17" s="4">
        <v>70.077067828061743</v>
      </c>
      <c r="GE17" s="4">
        <v>69.998903032543552</v>
      </c>
      <c r="GF17" s="4">
        <v>69.769809176302473</v>
      </c>
      <c r="GG17" s="4">
        <v>70.156103060646473</v>
      </c>
      <c r="GH17" s="4">
        <v>70.067623219733122</v>
      </c>
      <c r="GI17" s="4"/>
    </row>
    <row r="18" spans="1:191" x14ac:dyDescent="0.2">
      <c r="A18" s="1">
        <v>17</v>
      </c>
      <c r="B18" s="4">
        <v>69.933947395022543</v>
      </c>
      <c r="C18" s="4">
        <v>69.918419619087189</v>
      </c>
      <c r="D18" s="4">
        <v>69.721766325210893</v>
      </c>
      <c r="E18" s="4">
        <v>69.905558591876499</v>
      </c>
      <c r="F18" s="4">
        <v>69.931851563179237</v>
      </c>
      <c r="G18" s="4">
        <v>69.86279701135237</v>
      </c>
      <c r="H18" s="4">
        <v>69.714243781737096</v>
      </c>
      <c r="I18" s="4">
        <v>69.923948623105076</v>
      </c>
      <c r="J18" s="4">
        <v>69.951715628756645</v>
      </c>
      <c r="K18" s="4">
        <v>69.915235525427576</v>
      </c>
      <c r="L18" s="4">
        <v>69.846687997024176</v>
      </c>
      <c r="M18" s="4">
        <v>69.721656502719398</v>
      </c>
      <c r="N18" s="4">
        <v>69.944141773725264</v>
      </c>
      <c r="O18" s="4">
        <v>69.958736191487674</v>
      </c>
      <c r="P18" s="4">
        <v>70.085336549145225</v>
      </c>
      <c r="Q18" s="4">
        <v>69.899270204849884</v>
      </c>
      <c r="R18" s="4">
        <v>69.852003495747567</v>
      </c>
      <c r="S18" s="4">
        <v>69.732337187133496</v>
      </c>
      <c r="T18" s="4">
        <v>69.954058968734813</v>
      </c>
      <c r="U18" s="4">
        <v>69.960386536178177</v>
      </c>
      <c r="V18" s="4">
        <v>70.182918167424447</v>
      </c>
      <c r="W18" s="4">
        <v>69.881840850249205</v>
      </c>
      <c r="X18" s="4">
        <v>69.90519281187639</v>
      </c>
      <c r="Y18" s="4">
        <v>69.86509899408837</v>
      </c>
      <c r="Z18" s="4">
        <v>69.738757743715766</v>
      </c>
      <c r="AA18" s="4">
        <v>69.956016079545819</v>
      </c>
      <c r="AB18" s="4">
        <v>69.960809242115303</v>
      </c>
      <c r="AC18" s="4">
        <v>70.158226986086746</v>
      </c>
      <c r="AD18" s="4">
        <v>70.150784558004275</v>
      </c>
      <c r="AE18" s="4">
        <v>69.888188527231932</v>
      </c>
      <c r="AF18" s="4">
        <v>69.916156534111579</v>
      </c>
      <c r="AG18" s="4">
        <v>69.872922968645412</v>
      </c>
      <c r="AH18" s="4">
        <v>69.740401345791526</v>
      </c>
      <c r="AI18" s="4">
        <v>69.954517087633349</v>
      </c>
      <c r="AJ18" s="4">
        <v>69.960329050348165</v>
      </c>
      <c r="AK18" s="4">
        <v>70.150017359971997</v>
      </c>
      <c r="AL18" s="4">
        <v>70.124347041855927</v>
      </c>
      <c r="AM18" s="4">
        <v>69.857911694074787</v>
      </c>
      <c r="AN18" s="4">
        <v>69.900851864774211</v>
      </c>
      <c r="AO18" s="4">
        <v>69.923804163121218</v>
      </c>
      <c r="AP18" s="4">
        <v>69.874449370594618</v>
      </c>
      <c r="AQ18" s="4">
        <v>69.740679704920794</v>
      </c>
      <c r="AR18" s="4">
        <v>69.952474423831134</v>
      </c>
      <c r="AS18" s="4">
        <v>69.959686755876319</v>
      </c>
      <c r="AT18" s="4">
        <v>70.153271475164658</v>
      </c>
      <c r="AU18" s="4">
        <v>70.113346361393013</v>
      </c>
      <c r="AV18" s="4">
        <v>70.012858196604469</v>
      </c>
      <c r="AW18" s="4">
        <v>69.873585326047092</v>
      </c>
      <c r="AX18" s="4">
        <v>69.910279562547487</v>
      </c>
      <c r="AY18" s="4">
        <v>69.926979517174516</v>
      </c>
      <c r="AZ18" s="4">
        <v>69.875151453632256</v>
      </c>
      <c r="BA18" s="4">
        <v>69.740869834447778</v>
      </c>
      <c r="BB18" s="4">
        <v>69.950980841170974</v>
      </c>
      <c r="BC18" s="4">
        <v>69.959249660588867</v>
      </c>
      <c r="BD18" s="4">
        <v>69.828791690576182</v>
      </c>
      <c r="BE18" s="4">
        <v>69.817542456017691</v>
      </c>
      <c r="BF18" s="4">
        <v>69.83307387050904</v>
      </c>
      <c r="BG18" s="4">
        <v>69.857672156915612</v>
      </c>
      <c r="BH18" s="4">
        <v>69.885131736929324</v>
      </c>
      <c r="BI18" s="4">
        <v>69.915419451496234</v>
      </c>
      <c r="BJ18" s="4">
        <v>69.929067112759867</v>
      </c>
      <c r="BK18" s="4">
        <v>69.875535806625265</v>
      </c>
      <c r="BL18" s="4">
        <v>69.741127481719872</v>
      </c>
      <c r="BM18" s="4">
        <v>69.949619067341487</v>
      </c>
      <c r="BN18" s="4">
        <v>69.958676908984472</v>
      </c>
      <c r="BO18" s="4">
        <v>69.840244111018009</v>
      </c>
      <c r="BP18" s="4">
        <v>69.814492864991635</v>
      </c>
      <c r="BQ18" s="4">
        <v>69.829979517132301</v>
      </c>
      <c r="BR18" s="4">
        <v>69.856431195479743</v>
      </c>
      <c r="BS18" s="4">
        <v>70.049566854051946</v>
      </c>
      <c r="BT18" s="4">
        <v>69.892983583129961</v>
      </c>
      <c r="BU18" s="4">
        <v>69.9199083994544</v>
      </c>
      <c r="BV18" s="4">
        <v>69.931367282419814</v>
      </c>
      <c r="BW18" s="4">
        <v>69.876456655281956</v>
      </c>
      <c r="BX18" s="4">
        <v>69.74143051923113</v>
      </c>
      <c r="BY18" s="4">
        <v>69.948458064761638</v>
      </c>
      <c r="BZ18" s="4">
        <v>69.958015288926632</v>
      </c>
      <c r="CA18" s="4">
        <v>69.839564592344416</v>
      </c>
      <c r="CB18" s="4">
        <v>69.826922451779836</v>
      </c>
      <c r="CC18" s="4">
        <v>69.828019679741274</v>
      </c>
      <c r="CD18" s="4">
        <v>69.855061093656246</v>
      </c>
      <c r="CE18" s="4">
        <v>69.873415766305612</v>
      </c>
      <c r="CF18" s="4">
        <v>69.882312226708493</v>
      </c>
      <c r="CG18" s="4">
        <v>69.899266881543042</v>
      </c>
      <c r="CH18" s="4">
        <v>69.923782862240117</v>
      </c>
      <c r="CI18" s="4">
        <v>69.933890910250668</v>
      </c>
      <c r="CJ18" s="4">
        <v>69.877279936605959</v>
      </c>
      <c r="CK18" s="4">
        <v>69.741965198843062</v>
      </c>
      <c r="CL18" s="4">
        <v>69.947565164233296</v>
      </c>
      <c r="CM18" s="4">
        <v>69.957834214771012</v>
      </c>
      <c r="CN18" s="4">
        <v>69.847712909715725</v>
      </c>
      <c r="CO18" s="4">
        <v>69.826310374593575</v>
      </c>
      <c r="CP18" s="4">
        <v>69.841572683275061</v>
      </c>
      <c r="CQ18" s="4">
        <v>69.854780216297911</v>
      </c>
      <c r="CR18" s="4">
        <v>69.873775632362211</v>
      </c>
      <c r="CS18" s="4">
        <v>69.884384981674501</v>
      </c>
      <c r="CT18" s="4">
        <v>69.889555936466849</v>
      </c>
      <c r="CU18" s="4">
        <v>69.904176204669469</v>
      </c>
      <c r="CV18" s="4">
        <v>69.926937338972209</v>
      </c>
      <c r="CW18" s="4">
        <v>69.935390113780869</v>
      </c>
      <c r="CX18" s="4">
        <v>69.878086125803762</v>
      </c>
      <c r="CY18" s="4">
        <v>69.742194689896664</v>
      </c>
      <c r="CZ18" s="4">
        <v>69.947160896732413</v>
      </c>
      <c r="DA18" s="4">
        <v>69.957234265411344</v>
      </c>
      <c r="DB18" s="4">
        <v>69.84314432949941</v>
      </c>
      <c r="DC18" s="4">
        <v>69.832660394246219</v>
      </c>
      <c r="DD18" s="4">
        <v>69.840240231234432</v>
      </c>
      <c r="DE18" s="4">
        <v>69.868026028654413</v>
      </c>
      <c r="DF18" s="4">
        <v>69.873176020843445</v>
      </c>
      <c r="DG18" s="4">
        <v>69.88457390882327</v>
      </c>
      <c r="DH18" s="4">
        <v>69.89129895229577</v>
      </c>
      <c r="DI18" s="4">
        <v>69.894332969310156</v>
      </c>
      <c r="DJ18" s="4">
        <v>69.906881685763551</v>
      </c>
      <c r="DK18" s="4">
        <v>69.92855501063022</v>
      </c>
      <c r="DL18" s="4">
        <v>69.936181475726244</v>
      </c>
      <c r="DM18" s="4">
        <v>69.878200174513154</v>
      </c>
      <c r="DN18" s="4">
        <v>69.742180444710414</v>
      </c>
      <c r="DO18" s="4">
        <v>69.946251902624979</v>
      </c>
      <c r="DP18" s="4">
        <v>69.956977369621214</v>
      </c>
      <c r="DQ18" s="4">
        <v>69.849624158154271</v>
      </c>
      <c r="DR18" s="4">
        <v>69.827426955640263</v>
      </c>
      <c r="DS18" s="4">
        <v>69.847178321732542</v>
      </c>
      <c r="DT18" s="4">
        <v>69.867682422114271</v>
      </c>
      <c r="DU18" s="4">
        <v>69.886723682120902</v>
      </c>
      <c r="DV18" s="4">
        <v>69.883601579607543</v>
      </c>
      <c r="DW18" s="4">
        <v>69.891350608717957</v>
      </c>
      <c r="DX18" s="4">
        <v>69.895466401333039</v>
      </c>
      <c r="DY18" s="4">
        <v>69.896510457646897</v>
      </c>
      <c r="DZ18" s="4">
        <v>69.908113605728389</v>
      </c>
      <c r="EA18" s="4">
        <v>69.92880972512117</v>
      </c>
      <c r="EB18" s="4">
        <v>69.936059485844368</v>
      </c>
      <c r="EC18" s="4">
        <v>69.877943837501689</v>
      </c>
      <c r="ED18" s="4">
        <v>69.741700944259492</v>
      </c>
      <c r="EE18" s="4">
        <v>69.945752566053088</v>
      </c>
      <c r="EF18" s="4">
        <v>69.956713682467168</v>
      </c>
      <c r="EG18" s="4">
        <v>69.851022057606315</v>
      </c>
      <c r="EH18" s="4">
        <v>69.833686529849217</v>
      </c>
      <c r="EI18" s="4">
        <v>69.842153184628074</v>
      </c>
      <c r="EJ18" s="4">
        <v>69.87472309946223</v>
      </c>
      <c r="EK18" s="4">
        <v>69.888320553671733</v>
      </c>
      <c r="EL18" s="4">
        <v>69.8981366808286</v>
      </c>
      <c r="EM18" s="4">
        <v>69.891065893854147</v>
      </c>
      <c r="EN18" s="4">
        <v>69.895636946213415</v>
      </c>
      <c r="EO18" s="4">
        <v>69.897982985707813</v>
      </c>
      <c r="EP18" s="4">
        <v>69.897878172888284</v>
      </c>
      <c r="EQ18" s="4">
        <v>69.908876372376966</v>
      </c>
      <c r="ER18" s="4">
        <v>69.929119972897624</v>
      </c>
      <c r="ES18" s="4">
        <v>69.935878404378684</v>
      </c>
      <c r="ET18" s="4">
        <v>69.877486546436998</v>
      </c>
      <c r="EU18" s="4">
        <v>69.741577632472783</v>
      </c>
      <c r="EV18" s="4">
        <v>69.945575269399001</v>
      </c>
      <c r="EW18" s="4">
        <v>69.956313797808562</v>
      </c>
      <c r="EX18" s="4">
        <v>69.851833084646657</v>
      </c>
      <c r="EY18" s="4">
        <v>69.835477602519092</v>
      </c>
      <c r="EZ18" s="4">
        <v>69.84818066551658</v>
      </c>
      <c r="FA18" s="4">
        <v>69.867454070070707</v>
      </c>
      <c r="FB18" s="4">
        <v>69.894756500028791</v>
      </c>
      <c r="FC18" s="4">
        <v>69.900981699676421</v>
      </c>
      <c r="FD18" s="4">
        <v>69.906523465868318</v>
      </c>
      <c r="FE18" s="4">
        <v>69.896058101699225</v>
      </c>
      <c r="FF18" s="4">
        <v>69.89892172843922</v>
      </c>
      <c r="FG18" s="4">
        <v>69.899713782673246</v>
      </c>
      <c r="FH18" s="4">
        <v>69.89890748403235</v>
      </c>
      <c r="FI18" s="4">
        <v>69.909284424456516</v>
      </c>
      <c r="FJ18" s="4">
        <v>69.929305797498003</v>
      </c>
      <c r="FK18" s="4">
        <v>69.935575181583502</v>
      </c>
      <c r="FL18" s="4">
        <v>69.877207701861607</v>
      </c>
      <c r="FM18" s="4">
        <v>69.741530581298051</v>
      </c>
      <c r="FN18" s="4">
        <v>69.944928708824861</v>
      </c>
      <c r="FO18" s="4">
        <v>69.955945353606921</v>
      </c>
      <c r="FP18" s="4">
        <v>69.846269806584104</v>
      </c>
      <c r="FQ18" s="4">
        <v>69.836426297427067</v>
      </c>
      <c r="FR18" s="4">
        <v>69.849469495536567</v>
      </c>
      <c r="FS18" s="4">
        <v>69.872714675138255</v>
      </c>
      <c r="FT18" s="4">
        <v>69.88642849496749</v>
      </c>
      <c r="FU18" s="4">
        <v>69.907273035684227</v>
      </c>
      <c r="FV18" s="4">
        <v>69.909906638177929</v>
      </c>
      <c r="FW18" s="4">
        <v>69.911707180117503</v>
      </c>
      <c r="FX18" s="4">
        <v>69.899449630958244</v>
      </c>
      <c r="FY18" s="4">
        <v>69.900936183695634</v>
      </c>
      <c r="FZ18" s="4">
        <v>69.901015700637046</v>
      </c>
      <c r="GA18" s="4">
        <v>69.899200357233568</v>
      </c>
      <c r="GB18" s="4">
        <v>69.909668856666855</v>
      </c>
      <c r="GC18" s="4">
        <v>69.929002936417476</v>
      </c>
      <c r="GD18" s="4">
        <v>69.935383686642183</v>
      </c>
      <c r="GE18" s="4">
        <v>69.876833749561825</v>
      </c>
      <c r="GF18" s="4">
        <v>69.741697902302178</v>
      </c>
      <c r="GG18" s="4">
        <v>69.94440752351008</v>
      </c>
      <c r="GH18" s="4">
        <v>69.955998145420523</v>
      </c>
      <c r="GI18" s="4"/>
    </row>
    <row r="19" spans="1:191" x14ac:dyDescent="0.2">
      <c r="A19" s="1">
        <v>18</v>
      </c>
      <c r="B19" s="4">
        <v>69.822259779277175</v>
      </c>
      <c r="C19" s="4">
        <v>69.836771327435486</v>
      </c>
      <c r="D19" s="4">
        <v>69.79105692996707</v>
      </c>
      <c r="E19" s="4">
        <v>69.776751249588429</v>
      </c>
      <c r="F19" s="4">
        <v>69.83869415280671</v>
      </c>
      <c r="G19" s="4">
        <v>69.910455652946041</v>
      </c>
      <c r="H19" s="4">
        <v>69.763785505702671</v>
      </c>
      <c r="I19" s="4">
        <v>69.788654151688121</v>
      </c>
      <c r="J19" s="4">
        <v>69.859638701979847</v>
      </c>
      <c r="K19" s="4">
        <v>69.994682970226663</v>
      </c>
      <c r="L19" s="4">
        <v>69.864153973769305</v>
      </c>
      <c r="M19" s="4">
        <v>69.760967895484825</v>
      </c>
      <c r="N19" s="4">
        <v>69.811532311129071</v>
      </c>
      <c r="O19" s="4">
        <v>69.872274802295593</v>
      </c>
      <c r="P19" s="4">
        <v>70.032047738201811</v>
      </c>
      <c r="Q19" s="4">
        <v>69.948238961400108</v>
      </c>
      <c r="R19" s="4">
        <v>69.857118911387801</v>
      </c>
      <c r="S19" s="4">
        <v>69.775047649992715</v>
      </c>
      <c r="T19" s="4">
        <v>69.823477511041247</v>
      </c>
      <c r="U19" s="4">
        <v>69.874987464633307</v>
      </c>
      <c r="V19" s="4">
        <v>69.996641077261216</v>
      </c>
      <c r="W19" s="4">
        <v>69.956938811716199</v>
      </c>
      <c r="X19" s="4">
        <v>69.941352559301023</v>
      </c>
      <c r="Y19" s="4">
        <v>69.871026998500682</v>
      </c>
      <c r="Z19" s="4">
        <v>69.78501795139475</v>
      </c>
      <c r="AA19" s="4">
        <v>69.825462926539458</v>
      </c>
      <c r="AB19" s="4">
        <v>69.874868076931492</v>
      </c>
      <c r="AC19" s="4">
        <v>69.972946935659635</v>
      </c>
      <c r="AD19" s="4">
        <v>69.935351050381826</v>
      </c>
      <c r="AE19" s="4">
        <v>69.949357133805904</v>
      </c>
      <c r="AF19" s="4">
        <v>69.952209126937149</v>
      </c>
      <c r="AG19" s="4">
        <v>69.880836675802243</v>
      </c>
      <c r="AH19" s="4">
        <v>69.786303985768328</v>
      </c>
      <c r="AI19" s="4">
        <v>69.823428186287288</v>
      </c>
      <c r="AJ19" s="4">
        <v>69.873477926027306</v>
      </c>
      <c r="AK19" s="4">
        <v>69.953237943335921</v>
      </c>
      <c r="AL19" s="4">
        <v>69.908864343392509</v>
      </c>
      <c r="AM19" s="4">
        <v>69.921495654804602</v>
      </c>
      <c r="AN19" s="4">
        <v>69.962395388938489</v>
      </c>
      <c r="AO19" s="4">
        <v>69.961137882720479</v>
      </c>
      <c r="AP19" s="4">
        <v>69.881311303015195</v>
      </c>
      <c r="AQ19" s="4">
        <v>69.784690507079233</v>
      </c>
      <c r="AR19" s="4">
        <v>69.820796813926734</v>
      </c>
      <c r="AS19" s="4">
        <v>69.872022694576813</v>
      </c>
      <c r="AT19" s="4">
        <v>69.937214332848981</v>
      </c>
      <c r="AU19" s="4">
        <v>69.885304090683391</v>
      </c>
      <c r="AV19" s="4">
        <v>69.926425610913242</v>
      </c>
      <c r="AW19" s="4">
        <v>69.93780362382617</v>
      </c>
      <c r="AX19" s="4">
        <v>69.973026026693063</v>
      </c>
      <c r="AY19" s="4">
        <v>69.963415687681035</v>
      </c>
      <c r="AZ19" s="4">
        <v>69.880700056608362</v>
      </c>
      <c r="BA19" s="4">
        <v>69.783522029651209</v>
      </c>
      <c r="BB19" s="4">
        <v>69.818862631431358</v>
      </c>
      <c r="BC19" s="4">
        <v>69.870943976869142</v>
      </c>
      <c r="BD19" s="4">
        <v>69.893380257794092</v>
      </c>
      <c r="BE19" s="4">
        <v>69.869857333780274</v>
      </c>
      <c r="BF19" s="4">
        <v>69.875197931387007</v>
      </c>
      <c r="BG19" s="4">
        <v>69.913576527350401</v>
      </c>
      <c r="BH19" s="4">
        <v>69.950942822295247</v>
      </c>
      <c r="BI19" s="4">
        <v>69.977590272081414</v>
      </c>
      <c r="BJ19" s="4">
        <v>69.964440108006443</v>
      </c>
      <c r="BK19" s="4">
        <v>69.880113599578564</v>
      </c>
      <c r="BL19" s="4">
        <v>69.782470133907552</v>
      </c>
      <c r="BM19" s="4">
        <v>69.817057415144347</v>
      </c>
      <c r="BN19" s="4">
        <v>69.869754750617247</v>
      </c>
      <c r="BO19" s="4">
        <v>69.853496904086711</v>
      </c>
      <c r="BP19" s="4">
        <v>69.846532170988752</v>
      </c>
      <c r="BQ19" s="4">
        <v>69.866318038504673</v>
      </c>
      <c r="BR19" s="4">
        <v>69.898694662798945</v>
      </c>
      <c r="BS19" s="4">
        <v>69.963021125460003</v>
      </c>
      <c r="BT19" s="4">
        <v>69.95807335116973</v>
      </c>
      <c r="BU19" s="4">
        <v>69.980817685751688</v>
      </c>
      <c r="BV19" s="4">
        <v>69.965549246227411</v>
      </c>
      <c r="BW19" s="4">
        <v>69.880014474960774</v>
      </c>
      <c r="BX19" s="4">
        <v>69.781754659722651</v>
      </c>
      <c r="BY19" s="4">
        <v>69.815623274691049</v>
      </c>
      <c r="BZ19" s="4">
        <v>69.8688355173269</v>
      </c>
      <c r="CA19" s="4">
        <v>69.867748459177506</v>
      </c>
      <c r="CB19" s="4">
        <v>69.806790007573383</v>
      </c>
      <c r="CC19" s="4">
        <v>69.843810951163974</v>
      </c>
      <c r="CD19" s="4">
        <v>69.891391593626452</v>
      </c>
      <c r="CE19" s="4">
        <v>69.917319037352911</v>
      </c>
      <c r="CF19" s="4">
        <v>69.93875494985258</v>
      </c>
      <c r="CG19" s="4">
        <v>69.963041824628377</v>
      </c>
      <c r="CH19" s="4">
        <v>69.983412831378288</v>
      </c>
      <c r="CI19" s="4">
        <v>69.967051699649716</v>
      </c>
      <c r="CJ19" s="4">
        <v>69.879942729257436</v>
      </c>
      <c r="CK19" s="4">
        <v>69.781401919946205</v>
      </c>
      <c r="CL19" s="4">
        <v>69.814463377129286</v>
      </c>
      <c r="CM19" s="4">
        <v>69.868194385638432</v>
      </c>
      <c r="CN19" s="4">
        <v>69.839907782067129</v>
      </c>
      <c r="CO19" s="4">
        <v>69.819507115016577</v>
      </c>
      <c r="CP19" s="4">
        <v>69.805153402762699</v>
      </c>
      <c r="CQ19" s="4">
        <v>69.87068823167445</v>
      </c>
      <c r="CR19" s="4">
        <v>69.911773488615879</v>
      </c>
      <c r="CS19" s="4">
        <v>69.927459629075528</v>
      </c>
      <c r="CT19" s="4">
        <v>69.944526556327048</v>
      </c>
      <c r="CU19" s="4">
        <v>69.966595545316423</v>
      </c>
      <c r="CV19" s="4">
        <v>69.985457430681663</v>
      </c>
      <c r="CW19" s="4">
        <v>69.967694746914503</v>
      </c>
      <c r="CX19" s="4">
        <v>69.880199923539436</v>
      </c>
      <c r="CY19" s="4">
        <v>69.780883008819586</v>
      </c>
      <c r="CZ19" s="4">
        <v>69.81383662905796</v>
      </c>
      <c r="DA19" s="4">
        <v>69.867476549789799</v>
      </c>
      <c r="DB19" s="4">
        <v>69.833566680451355</v>
      </c>
      <c r="DC19" s="4">
        <v>69.789803604166934</v>
      </c>
      <c r="DD19" s="4">
        <v>69.816785681341727</v>
      </c>
      <c r="DE19" s="4">
        <v>69.831847768214402</v>
      </c>
      <c r="DF19" s="4">
        <v>69.890930738082275</v>
      </c>
      <c r="DG19" s="4">
        <v>69.921995813435899</v>
      </c>
      <c r="DH19" s="4">
        <v>69.933135343447134</v>
      </c>
      <c r="DI19" s="4">
        <v>69.947968310747456</v>
      </c>
      <c r="DJ19" s="4">
        <v>69.968297646877446</v>
      </c>
      <c r="DK19" s="4">
        <v>69.986274725302565</v>
      </c>
      <c r="DL19" s="4">
        <v>69.967880079570165</v>
      </c>
      <c r="DM19" s="4">
        <v>69.879829866497118</v>
      </c>
      <c r="DN19" s="4">
        <v>69.780611641545121</v>
      </c>
      <c r="DO19" s="4">
        <v>69.813045028807608</v>
      </c>
      <c r="DP19" s="4">
        <v>69.867040199912353</v>
      </c>
      <c r="DQ19" s="4">
        <v>69.836645210532822</v>
      </c>
      <c r="DR19" s="4">
        <v>69.784126791850838</v>
      </c>
      <c r="DS19" s="4">
        <v>69.787586741490728</v>
      </c>
      <c r="DT19" s="4">
        <v>69.843924026196078</v>
      </c>
      <c r="DU19" s="4">
        <v>69.852341886885256</v>
      </c>
      <c r="DV19" s="4">
        <v>69.900858520353395</v>
      </c>
      <c r="DW19" s="4">
        <v>69.927428254855798</v>
      </c>
      <c r="DX19" s="4">
        <v>69.935977971644149</v>
      </c>
      <c r="DY19" s="4">
        <v>69.949252078061335</v>
      </c>
      <c r="DZ19" s="4">
        <v>69.968693150024109</v>
      </c>
      <c r="EA19" s="4">
        <v>69.986020660472903</v>
      </c>
      <c r="EB19" s="4">
        <v>69.967416041285588</v>
      </c>
      <c r="EC19" s="4">
        <v>69.879293951546259</v>
      </c>
      <c r="ED19" s="4">
        <v>69.780019105532844</v>
      </c>
      <c r="EE19" s="4">
        <v>69.81252267967966</v>
      </c>
      <c r="EF19" s="4">
        <v>69.866997495240213</v>
      </c>
      <c r="EG19" s="4">
        <v>69.836105916022674</v>
      </c>
      <c r="EH19" s="4">
        <v>69.786471419881039</v>
      </c>
      <c r="EI19" s="4">
        <v>69.781594003999459</v>
      </c>
      <c r="EJ19" s="4">
        <v>69.815163449782474</v>
      </c>
      <c r="EK19" s="4">
        <v>69.866651599383971</v>
      </c>
      <c r="EL19" s="4">
        <v>69.863416020681072</v>
      </c>
      <c r="EM19" s="4">
        <v>69.90726777284948</v>
      </c>
      <c r="EN19" s="4">
        <v>69.930800290530044</v>
      </c>
      <c r="EO19" s="4">
        <v>69.937769297281477</v>
      </c>
      <c r="EP19" s="4">
        <v>69.950001105608678</v>
      </c>
      <c r="EQ19" s="4">
        <v>69.968922506670722</v>
      </c>
      <c r="ER19" s="4">
        <v>69.9858000318916</v>
      </c>
      <c r="ES19" s="4">
        <v>69.966890008607123</v>
      </c>
      <c r="ET19" s="4">
        <v>69.87862440023622</v>
      </c>
      <c r="EU19" s="4">
        <v>69.779733900680199</v>
      </c>
      <c r="EV19" s="4">
        <v>69.812058103462192</v>
      </c>
      <c r="EW19" s="4">
        <v>69.866609608844499</v>
      </c>
      <c r="EX19" s="4">
        <v>69.837468506085045</v>
      </c>
      <c r="EY19" s="4">
        <v>69.785541039497446</v>
      </c>
      <c r="EZ19" s="4">
        <v>69.783370413409031</v>
      </c>
      <c r="FA19" s="4">
        <v>69.80649931473657</v>
      </c>
      <c r="FB19" s="4">
        <v>69.836717445859406</v>
      </c>
      <c r="FC19" s="4">
        <v>69.87862334390671</v>
      </c>
      <c r="FD19" s="4">
        <v>69.870515005219488</v>
      </c>
      <c r="FE19" s="4">
        <v>69.911118808698035</v>
      </c>
      <c r="FF19" s="4">
        <v>69.93316786121467</v>
      </c>
      <c r="FG19" s="4">
        <v>69.93883735478542</v>
      </c>
      <c r="FH19" s="4">
        <v>69.950522771907416</v>
      </c>
      <c r="FI19" s="4">
        <v>69.968854531424142</v>
      </c>
      <c r="FJ19" s="4">
        <v>69.985705644115257</v>
      </c>
      <c r="FK19" s="4">
        <v>69.966336484478759</v>
      </c>
      <c r="FL19" s="4">
        <v>69.878254684693601</v>
      </c>
      <c r="FM19" s="4">
        <v>69.779136217387176</v>
      </c>
      <c r="FN19" s="4">
        <v>69.811834960744264</v>
      </c>
      <c r="FO19" s="4">
        <v>69.866473546690727</v>
      </c>
      <c r="FP19" s="4">
        <v>69.89146586475195</v>
      </c>
      <c r="FQ19" s="4">
        <v>69.788771777357269</v>
      </c>
      <c r="FR19" s="4">
        <v>69.782441434657414</v>
      </c>
      <c r="FS19" s="4">
        <v>69.807220733249522</v>
      </c>
      <c r="FT19" s="4">
        <v>69.826835691931507</v>
      </c>
      <c r="FU19" s="4">
        <v>69.848413393463247</v>
      </c>
      <c r="FV19" s="4">
        <v>69.886207300803946</v>
      </c>
      <c r="FW19" s="4">
        <v>69.874433103907876</v>
      </c>
      <c r="FX19" s="4">
        <v>69.913985621572024</v>
      </c>
      <c r="FY19" s="4">
        <v>69.934590367298341</v>
      </c>
      <c r="FZ19" s="4">
        <v>69.939835653790155</v>
      </c>
      <c r="GA19" s="4">
        <v>69.95054866289918</v>
      </c>
      <c r="GB19" s="4">
        <v>69.968925732364099</v>
      </c>
      <c r="GC19" s="4">
        <v>69.985411378811918</v>
      </c>
      <c r="GD19" s="4">
        <v>69.966063478607751</v>
      </c>
      <c r="GE19" s="4">
        <v>69.877725436866868</v>
      </c>
      <c r="GF19" s="4">
        <v>69.779090279694884</v>
      </c>
      <c r="GG19" s="4">
        <v>69.811441653028496</v>
      </c>
      <c r="GH19" s="4">
        <v>69.866507200536063</v>
      </c>
      <c r="GI19" s="4"/>
    </row>
    <row r="20" spans="1:191" x14ac:dyDescent="0.2">
      <c r="A20" s="1">
        <v>19</v>
      </c>
      <c r="B20" s="4">
        <v>69.565632981272401</v>
      </c>
      <c r="C20" s="4">
        <v>69.655355659903563</v>
      </c>
      <c r="D20" s="4">
        <v>69.93731129163676</v>
      </c>
      <c r="E20" s="4">
        <v>69.485192978327518</v>
      </c>
      <c r="F20" s="4">
        <v>69.638594006209431</v>
      </c>
      <c r="G20" s="4">
        <v>69.9992185691288</v>
      </c>
      <c r="H20" s="4">
        <v>69.884971043884462</v>
      </c>
      <c r="I20" s="4">
        <v>69.484418684788508</v>
      </c>
      <c r="J20" s="4">
        <v>69.658129486526235</v>
      </c>
      <c r="K20" s="4">
        <v>70.08012588776603</v>
      </c>
      <c r="L20" s="4">
        <v>69.919289936772785</v>
      </c>
      <c r="M20" s="4">
        <v>69.869781156794275</v>
      </c>
      <c r="N20" s="4">
        <v>69.507755929516705</v>
      </c>
      <c r="O20" s="4">
        <v>69.673367156960779</v>
      </c>
      <c r="P20" s="4">
        <v>69.932257244211698</v>
      </c>
      <c r="Q20" s="4">
        <v>70.000858583357783</v>
      </c>
      <c r="R20" s="4">
        <v>69.896345133009504</v>
      </c>
      <c r="S20" s="4">
        <v>69.884717829205428</v>
      </c>
      <c r="T20" s="4">
        <v>69.521206818730107</v>
      </c>
      <c r="U20" s="4">
        <v>69.676528178083217</v>
      </c>
      <c r="V20" s="4">
        <v>69.660658806852922</v>
      </c>
      <c r="W20" s="4">
        <v>70.070354961277317</v>
      </c>
      <c r="X20" s="4">
        <v>69.976725411194863</v>
      </c>
      <c r="Y20" s="4">
        <v>69.909478279803977</v>
      </c>
      <c r="Z20" s="4">
        <v>69.89625569742725</v>
      </c>
      <c r="AA20" s="4">
        <v>69.523566886860749</v>
      </c>
      <c r="AB20" s="4">
        <v>69.67642969683196</v>
      </c>
      <c r="AC20" s="4">
        <v>69.635655000814538</v>
      </c>
      <c r="AD20" s="4">
        <v>69.558830869758808</v>
      </c>
      <c r="AE20" s="4">
        <v>70.044324545680013</v>
      </c>
      <c r="AF20" s="4">
        <v>69.985982042628024</v>
      </c>
      <c r="AG20" s="4">
        <v>69.920563042781339</v>
      </c>
      <c r="AH20" s="4">
        <v>69.897668904305476</v>
      </c>
      <c r="AI20" s="4">
        <v>69.521444276902585</v>
      </c>
      <c r="AJ20" s="4">
        <v>69.67479455494626</v>
      </c>
      <c r="AK20" s="4">
        <v>69.606594010950303</v>
      </c>
      <c r="AL20" s="4">
        <v>69.530412770455058</v>
      </c>
      <c r="AM20" s="4">
        <v>70.052118653083355</v>
      </c>
      <c r="AN20" s="4">
        <v>70.056311100626004</v>
      </c>
      <c r="AO20" s="4">
        <v>69.995973774884661</v>
      </c>
      <c r="AP20" s="4">
        <v>69.920714727741739</v>
      </c>
      <c r="AQ20" s="4">
        <v>69.895125623658259</v>
      </c>
      <c r="AR20" s="4">
        <v>69.518645134928008</v>
      </c>
      <c r="AS20" s="4">
        <v>69.673112944953843</v>
      </c>
      <c r="AT20" s="4">
        <v>69.580215836349112</v>
      </c>
      <c r="AU20" s="4">
        <v>69.497387915315343</v>
      </c>
      <c r="AV20" s="4">
        <v>69.79994375229785</v>
      </c>
      <c r="AW20" s="4">
        <v>70.067596659040035</v>
      </c>
      <c r="AX20" s="4">
        <v>70.067844178364695</v>
      </c>
      <c r="AY20" s="4">
        <v>69.997874191270824</v>
      </c>
      <c r="AZ20" s="4">
        <v>69.919363076340844</v>
      </c>
      <c r="BA20" s="4">
        <v>69.893337758523273</v>
      </c>
      <c r="BB20" s="4">
        <v>69.516419754364406</v>
      </c>
      <c r="BC20" s="4">
        <v>69.671990448574988</v>
      </c>
      <c r="BD20" s="4">
        <v>70.003041583861844</v>
      </c>
      <c r="BE20" s="4">
        <v>69.983618058303449</v>
      </c>
      <c r="BF20" s="4">
        <v>69.995891233997469</v>
      </c>
      <c r="BG20" s="4">
        <v>70.045986665041383</v>
      </c>
      <c r="BH20" s="4">
        <v>70.081771907426656</v>
      </c>
      <c r="BI20" s="4">
        <v>70.072047893402896</v>
      </c>
      <c r="BJ20" s="4">
        <v>69.998166339388447</v>
      </c>
      <c r="BK20" s="4">
        <v>69.918096020904031</v>
      </c>
      <c r="BL20" s="4">
        <v>69.8918316381246</v>
      </c>
      <c r="BM20" s="4">
        <v>69.514520828522109</v>
      </c>
      <c r="BN20" s="4">
        <v>69.670793304711836</v>
      </c>
      <c r="BO20" s="4">
        <v>69.863339967129718</v>
      </c>
      <c r="BP20" s="4">
        <v>69.922608259440182</v>
      </c>
      <c r="BQ20" s="4">
        <v>69.961270266800796</v>
      </c>
      <c r="BR20" s="4">
        <v>70.017422257840067</v>
      </c>
      <c r="BS20" s="4">
        <v>69.835664087619335</v>
      </c>
      <c r="BT20" s="4">
        <v>70.088201861715476</v>
      </c>
      <c r="BU20" s="4">
        <v>70.074266577348766</v>
      </c>
      <c r="BV20" s="4">
        <v>69.9984695427611</v>
      </c>
      <c r="BW20" s="4">
        <v>69.91730352679528</v>
      </c>
      <c r="BX20" s="4">
        <v>69.890531775499056</v>
      </c>
      <c r="BY20" s="4">
        <v>69.513049199680665</v>
      </c>
      <c r="BZ20" s="4">
        <v>69.670022301952258</v>
      </c>
      <c r="CA20" s="4">
        <v>69.794184744047215</v>
      </c>
      <c r="CB20" s="4">
        <v>69.785203883188501</v>
      </c>
      <c r="CC20" s="4">
        <v>69.90193389537589</v>
      </c>
      <c r="CD20" s="4">
        <v>69.984290781578636</v>
      </c>
      <c r="CE20" s="4">
        <v>70.036321153799648</v>
      </c>
      <c r="CF20" s="4">
        <v>70.070763278906199</v>
      </c>
      <c r="CG20" s="4">
        <v>70.091977764130746</v>
      </c>
      <c r="CH20" s="4">
        <v>70.075910398913464</v>
      </c>
      <c r="CI20" s="4">
        <v>69.999153846341784</v>
      </c>
      <c r="CJ20" s="4">
        <v>69.916629205399317</v>
      </c>
      <c r="CK20" s="4">
        <v>69.889725353484494</v>
      </c>
      <c r="CL20" s="4">
        <v>69.511552405491045</v>
      </c>
      <c r="CM20" s="4">
        <v>69.66916415874833</v>
      </c>
      <c r="CN20" s="4">
        <v>69.83191424402483</v>
      </c>
      <c r="CO20" s="4">
        <v>69.712579282160092</v>
      </c>
      <c r="CP20" s="4">
        <v>69.765462695435801</v>
      </c>
      <c r="CQ20" s="4">
        <v>69.926517706640539</v>
      </c>
      <c r="CR20" s="4">
        <v>70.004888753934168</v>
      </c>
      <c r="CS20" s="4">
        <v>70.045631913608872</v>
      </c>
      <c r="CT20" s="4">
        <v>70.075313858597823</v>
      </c>
      <c r="CU20" s="4">
        <v>70.094290676320355</v>
      </c>
      <c r="CV20" s="4">
        <v>70.076984979360361</v>
      </c>
      <c r="CW20" s="4">
        <v>69.999171147349884</v>
      </c>
      <c r="CX20" s="4">
        <v>69.916459983010981</v>
      </c>
      <c r="CY20" s="4">
        <v>69.888908480146171</v>
      </c>
      <c r="CZ20" s="4">
        <v>69.510889493093217</v>
      </c>
      <c r="DA20" s="4">
        <v>69.668546411541982</v>
      </c>
      <c r="DB20" s="4">
        <v>69.772781425233944</v>
      </c>
      <c r="DC20" s="4">
        <v>69.747609597746688</v>
      </c>
      <c r="DD20" s="4">
        <v>69.692016355397442</v>
      </c>
      <c r="DE20" s="4">
        <v>69.789847750019746</v>
      </c>
      <c r="DF20" s="4">
        <v>69.947247445494668</v>
      </c>
      <c r="DG20" s="4">
        <v>70.014423218918367</v>
      </c>
      <c r="DH20" s="4">
        <v>70.050146131692983</v>
      </c>
      <c r="DI20" s="4">
        <v>70.077490345979996</v>
      </c>
      <c r="DJ20" s="4">
        <v>70.09516833800906</v>
      </c>
      <c r="DK20" s="4">
        <v>70.077217194686227</v>
      </c>
      <c r="DL20" s="4">
        <v>69.998953178947588</v>
      </c>
      <c r="DM20" s="4">
        <v>69.915897278241943</v>
      </c>
      <c r="DN20" s="4">
        <v>69.888445137558392</v>
      </c>
      <c r="DO20" s="4">
        <v>69.510303749023109</v>
      </c>
      <c r="DP20" s="4">
        <v>69.668206620091013</v>
      </c>
      <c r="DQ20" s="4">
        <v>69.775010967797499</v>
      </c>
      <c r="DR20" s="4">
        <v>69.689687553797683</v>
      </c>
      <c r="DS20" s="4">
        <v>69.727153120833904</v>
      </c>
      <c r="DT20" s="4">
        <v>69.716802182956414</v>
      </c>
      <c r="DU20" s="4">
        <v>69.81047228622127</v>
      </c>
      <c r="DV20" s="4">
        <v>69.956414358598224</v>
      </c>
      <c r="DW20" s="4">
        <v>70.018594751157281</v>
      </c>
      <c r="DX20" s="4">
        <v>70.051868615286821</v>
      </c>
      <c r="DY20" s="4">
        <v>70.07808978525388</v>
      </c>
      <c r="DZ20" s="4">
        <v>70.0949486938147</v>
      </c>
      <c r="EA20" s="4">
        <v>70.076616724671041</v>
      </c>
      <c r="EB20" s="4">
        <v>69.998118092677984</v>
      </c>
      <c r="EC20" s="4">
        <v>69.915329420398379</v>
      </c>
      <c r="ED20" s="4">
        <v>69.887859550208731</v>
      </c>
      <c r="EE20" s="4">
        <v>69.509876581112309</v>
      </c>
      <c r="EF20" s="4">
        <v>69.668055097226784</v>
      </c>
      <c r="EG20" s="4">
        <v>69.774026889159529</v>
      </c>
      <c r="EH20" s="4">
        <v>69.690361693994475</v>
      </c>
      <c r="EI20" s="4">
        <v>69.668211332452515</v>
      </c>
      <c r="EJ20" s="4">
        <v>69.752148325986354</v>
      </c>
      <c r="EK20" s="4">
        <v>69.739743346618624</v>
      </c>
      <c r="EL20" s="4">
        <v>69.820567168627775</v>
      </c>
      <c r="EM20" s="4">
        <v>69.961623526021114</v>
      </c>
      <c r="EN20" s="4">
        <v>70.021163039368417</v>
      </c>
      <c r="EO20" s="4">
        <v>70.053236249559376</v>
      </c>
      <c r="EP20" s="4">
        <v>70.07826815263013</v>
      </c>
      <c r="EQ20" s="4">
        <v>70.094867819077436</v>
      </c>
      <c r="ER20" s="4">
        <v>70.07605491545938</v>
      </c>
      <c r="ES20" s="4">
        <v>69.997647817359564</v>
      </c>
      <c r="ET20" s="4">
        <v>69.914574119044531</v>
      </c>
      <c r="EU20" s="4">
        <v>69.88739086683448</v>
      </c>
      <c r="EV20" s="4">
        <v>69.508989700085579</v>
      </c>
      <c r="EW20" s="4">
        <v>69.667882245440026</v>
      </c>
      <c r="EX20" s="4">
        <v>69.770084244415173</v>
      </c>
      <c r="EY20" s="4">
        <v>69.68867700456029</v>
      </c>
      <c r="EZ20" s="4">
        <v>69.668236415671359</v>
      </c>
      <c r="FA20" s="4">
        <v>69.690606300749394</v>
      </c>
      <c r="FB20" s="4">
        <v>69.77376593123897</v>
      </c>
      <c r="FC20" s="4">
        <v>69.750730508922473</v>
      </c>
      <c r="FD20" s="4">
        <v>69.826178263801779</v>
      </c>
      <c r="FE20" s="4">
        <v>69.96449510096248</v>
      </c>
      <c r="FF20" s="4">
        <v>70.022843112035375</v>
      </c>
      <c r="FG20" s="4">
        <v>70.053758899829432</v>
      </c>
      <c r="FH20" s="4">
        <v>70.078624137716091</v>
      </c>
      <c r="FI20" s="4">
        <v>70.094422064753545</v>
      </c>
      <c r="FJ20" s="4">
        <v>70.075880704990325</v>
      </c>
      <c r="FK20" s="4">
        <v>69.997088643880502</v>
      </c>
      <c r="FL20" s="4">
        <v>69.91414558408151</v>
      </c>
      <c r="FM20" s="4">
        <v>69.886709592124419</v>
      </c>
      <c r="FN20" s="4">
        <v>69.508910891797825</v>
      </c>
      <c r="FO20" s="4">
        <v>69.668419458916517</v>
      </c>
      <c r="FP20" s="4">
        <v>69.753185631952022</v>
      </c>
      <c r="FQ20" s="4">
        <v>69.68904340294219</v>
      </c>
      <c r="FR20" s="4">
        <v>69.667023443523831</v>
      </c>
      <c r="FS20" s="4">
        <v>69.689658779509912</v>
      </c>
      <c r="FT20" s="4">
        <v>69.711273090192776</v>
      </c>
      <c r="FU20" s="4">
        <v>69.78437304600476</v>
      </c>
      <c r="FV20" s="4">
        <v>69.756674029832411</v>
      </c>
      <c r="FW20" s="4">
        <v>69.828842956280141</v>
      </c>
      <c r="FX20" s="4">
        <v>69.966907788946855</v>
      </c>
      <c r="FY20" s="4">
        <v>70.023814732768813</v>
      </c>
      <c r="FZ20" s="4">
        <v>70.054664898738778</v>
      </c>
      <c r="GA20" s="4">
        <v>70.078683332532989</v>
      </c>
      <c r="GB20" s="4">
        <v>70.094401081894091</v>
      </c>
      <c r="GC20" s="4">
        <v>70.07546795024696</v>
      </c>
      <c r="GD20" s="4">
        <v>69.996483176111369</v>
      </c>
      <c r="GE20" s="4">
        <v>69.913324098281961</v>
      </c>
      <c r="GF20" s="4">
        <v>69.886754193680019</v>
      </c>
      <c r="GG20" s="4">
        <v>69.509115885709733</v>
      </c>
      <c r="GH20" s="4">
        <v>69.668142477470326</v>
      </c>
      <c r="GI20" s="4"/>
    </row>
    <row r="21" spans="1:191" x14ac:dyDescent="0.2">
      <c r="A21" s="1">
        <v>20</v>
      </c>
      <c r="B21" s="4">
        <v>69.298026512838007</v>
      </c>
      <c r="C21" s="4">
        <v>69.4031961739705</v>
      </c>
      <c r="D21" s="4">
        <v>69.981617803949646</v>
      </c>
      <c r="E21" s="4">
        <v>69.165013356438465</v>
      </c>
      <c r="F21" s="4">
        <v>69.361766090016474</v>
      </c>
      <c r="G21" s="4">
        <v>69.980985117227618</v>
      </c>
      <c r="H21" s="4">
        <v>69.887770637875803</v>
      </c>
      <c r="I21" s="4">
        <v>69.146192173876088</v>
      </c>
      <c r="J21" s="4">
        <v>69.378054910053933</v>
      </c>
      <c r="K21" s="4">
        <v>70.060049973065446</v>
      </c>
      <c r="L21" s="4">
        <v>69.851305644983611</v>
      </c>
      <c r="M21" s="4">
        <v>69.854116787043836</v>
      </c>
      <c r="N21" s="4">
        <v>69.168408681536974</v>
      </c>
      <c r="O21" s="4">
        <v>69.395328856869014</v>
      </c>
      <c r="P21" s="4">
        <v>69.739219930804623</v>
      </c>
      <c r="Q21" s="4">
        <v>69.933836960244605</v>
      </c>
      <c r="R21" s="4">
        <v>69.806449064853339</v>
      </c>
      <c r="S21" s="4">
        <v>69.868204473093115</v>
      </c>
      <c r="T21" s="4">
        <v>69.183157421151236</v>
      </c>
      <c r="U21" s="4">
        <v>69.39921490958524</v>
      </c>
      <c r="V21" s="4">
        <v>69.283455473879485</v>
      </c>
      <c r="W21" s="4">
        <v>70.043631472813004</v>
      </c>
      <c r="X21" s="4">
        <v>69.886857651690093</v>
      </c>
      <c r="Y21" s="4">
        <v>69.817050381304043</v>
      </c>
      <c r="Z21" s="4">
        <v>69.881145936173908</v>
      </c>
      <c r="AA21" s="4">
        <v>69.186038380250196</v>
      </c>
      <c r="AB21" s="4">
        <v>69.399079960788583</v>
      </c>
      <c r="AC21" s="4">
        <v>69.257177573619629</v>
      </c>
      <c r="AD21" s="4">
        <v>69.127492490954836</v>
      </c>
      <c r="AE21" s="4">
        <v>69.994039346424771</v>
      </c>
      <c r="AF21" s="4">
        <v>69.893110265989876</v>
      </c>
      <c r="AG21" s="4">
        <v>69.829263710848295</v>
      </c>
      <c r="AH21" s="4">
        <v>69.882751740967294</v>
      </c>
      <c r="AI21" s="4">
        <v>69.183947231485348</v>
      </c>
      <c r="AJ21" s="4">
        <v>69.39746033478356</v>
      </c>
      <c r="AK21" s="4">
        <v>69.221505166342595</v>
      </c>
      <c r="AL21" s="4">
        <v>69.097128190946776</v>
      </c>
      <c r="AM21" s="4">
        <v>70.021585398236368</v>
      </c>
      <c r="AN21" s="4">
        <v>70.003504832822273</v>
      </c>
      <c r="AO21" s="4">
        <v>69.903982433142815</v>
      </c>
      <c r="AP21" s="4">
        <v>69.829282653983981</v>
      </c>
      <c r="AQ21" s="4">
        <v>69.879628173760324</v>
      </c>
      <c r="AR21" s="4">
        <v>69.181066859088034</v>
      </c>
      <c r="AS21" s="4">
        <v>69.395576385901293</v>
      </c>
      <c r="AT21" s="4">
        <v>69.186591334599981</v>
      </c>
      <c r="AU21" s="4">
        <v>69.058201551914223</v>
      </c>
      <c r="AV21" s="4">
        <v>69.551842542962902</v>
      </c>
      <c r="AW21" s="4">
        <v>70.035123754297842</v>
      </c>
      <c r="AX21" s="4">
        <v>70.01607295035393</v>
      </c>
      <c r="AY21" s="4">
        <v>69.905865738509291</v>
      </c>
      <c r="AZ21" s="4">
        <v>69.827788695699851</v>
      </c>
      <c r="BA21" s="4">
        <v>69.877595889855016</v>
      </c>
      <c r="BB21" s="4">
        <v>69.178847522468729</v>
      </c>
      <c r="BC21" s="4">
        <v>69.394605558108807</v>
      </c>
      <c r="BD21" s="4">
        <v>69.984897515861405</v>
      </c>
      <c r="BE21" s="4">
        <v>69.953758703779059</v>
      </c>
      <c r="BF21" s="4">
        <v>69.955341156532455</v>
      </c>
      <c r="BG21" s="4">
        <v>70.012254297535804</v>
      </c>
      <c r="BH21" s="4">
        <v>70.050071074309955</v>
      </c>
      <c r="BI21" s="4">
        <v>70.019974867874694</v>
      </c>
      <c r="BJ21" s="4">
        <v>69.905639593787825</v>
      </c>
      <c r="BK21" s="4">
        <v>69.826061335066612</v>
      </c>
      <c r="BL21" s="4">
        <v>69.875777158102139</v>
      </c>
      <c r="BM21" s="4">
        <v>69.176955603138012</v>
      </c>
      <c r="BN21" s="4">
        <v>69.3935288272029</v>
      </c>
      <c r="BO21" s="4">
        <v>69.799505181495846</v>
      </c>
      <c r="BP21" s="4">
        <v>69.861049559810198</v>
      </c>
      <c r="BQ21" s="4">
        <v>69.908802052903127</v>
      </c>
      <c r="BR21" s="4">
        <v>69.973511790413923</v>
      </c>
      <c r="BS21" s="4">
        <v>69.584925920324622</v>
      </c>
      <c r="BT21" s="4">
        <v>70.056062821514644</v>
      </c>
      <c r="BU21" s="4">
        <v>70.021441816740904</v>
      </c>
      <c r="BV21" s="4">
        <v>69.905528931848494</v>
      </c>
      <c r="BW21" s="4">
        <v>69.824761482881115</v>
      </c>
      <c r="BX21" s="4">
        <v>69.874309285406255</v>
      </c>
      <c r="BY21" s="4">
        <v>69.175663462911132</v>
      </c>
      <c r="BZ21" s="4">
        <v>69.392654162454676</v>
      </c>
      <c r="CA21" s="4">
        <v>69.750205859084332</v>
      </c>
      <c r="CB21" s="4">
        <v>69.678821590497009</v>
      </c>
      <c r="CC21" s="4">
        <v>69.81851696198207</v>
      </c>
      <c r="CD21" s="4">
        <v>69.9283351139416</v>
      </c>
      <c r="CE21" s="4">
        <v>69.99240540491374</v>
      </c>
      <c r="CF21" s="4">
        <v>70.036595381358183</v>
      </c>
      <c r="CG21" s="4">
        <v>70.058671028866968</v>
      </c>
      <c r="CH21" s="4">
        <v>70.0225124809118</v>
      </c>
      <c r="CI21" s="4">
        <v>69.905586345970391</v>
      </c>
      <c r="CJ21" s="4">
        <v>69.823765000458636</v>
      </c>
      <c r="CK21" s="4">
        <v>69.873165042454886</v>
      </c>
      <c r="CL21" s="4">
        <v>69.173925555242477</v>
      </c>
      <c r="CM21" s="4">
        <v>69.391933877330928</v>
      </c>
      <c r="CN21" s="4">
        <v>69.766215447685013</v>
      </c>
      <c r="CO21" s="4">
        <v>69.626108997924902</v>
      </c>
      <c r="CP21" s="4">
        <v>69.637030572776609</v>
      </c>
      <c r="CQ21" s="4">
        <v>69.839457224477329</v>
      </c>
      <c r="CR21" s="4">
        <v>69.948541225040486</v>
      </c>
      <c r="CS21" s="4">
        <v>70.0011148228797</v>
      </c>
      <c r="CT21" s="4">
        <v>70.040014498944728</v>
      </c>
      <c r="CU21" s="4">
        <v>70.060053341409144</v>
      </c>
      <c r="CV21" s="4">
        <v>70.022685030331786</v>
      </c>
      <c r="CW21" s="4">
        <v>69.905341142272533</v>
      </c>
      <c r="CX21" s="4">
        <v>69.823257776347319</v>
      </c>
      <c r="CY21" s="4">
        <v>69.87211136378464</v>
      </c>
      <c r="CZ21" s="4">
        <v>69.173416873761056</v>
      </c>
      <c r="DA21" s="4">
        <v>69.391443766541926</v>
      </c>
      <c r="DB21" s="4">
        <v>69.673543985812415</v>
      </c>
      <c r="DC21" s="4">
        <v>69.639347987181679</v>
      </c>
      <c r="DD21" s="4">
        <v>69.583297479517995</v>
      </c>
      <c r="DE21" s="4">
        <v>69.658439347682631</v>
      </c>
      <c r="DF21" s="4">
        <v>69.860089656209823</v>
      </c>
      <c r="DG21" s="4">
        <v>69.957418694288364</v>
      </c>
      <c r="DH21" s="4">
        <v>70.004516352333965</v>
      </c>
      <c r="DI21" s="4">
        <v>70.041101313392872</v>
      </c>
      <c r="DJ21" s="4">
        <v>70.060274758627244</v>
      </c>
      <c r="DK21" s="4">
        <v>70.022527731159656</v>
      </c>
      <c r="DL21" s="4">
        <v>69.904784650944194</v>
      </c>
      <c r="DM21" s="4">
        <v>69.822756690986381</v>
      </c>
      <c r="DN21" s="4">
        <v>69.871456764023975</v>
      </c>
      <c r="DO21" s="4">
        <v>69.173028368957887</v>
      </c>
      <c r="DP21" s="4">
        <v>69.391068555974243</v>
      </c>
      <c r="DQ21" s="4">
        <v>69.677772588079279</v>
      </c>
      <c r="DR21" s="4">
        <v>69.547508563829354</v>
      </c>
      <c r="DS21" s="4">
        <v>69.59669130165517</v>
      </c>
      <c r="DT21" s="4">
        <v>69.604450813535706</v>
      </c>
      <c r="DU21" s="4">
        <v>69.679142016104194</v>
      </c>
      <c r="DV21" s="4">
        <v>69.868543837272696</v>
      </c>
      <c r="DW21" s="4">
        <v>69.960573127994337</v>
      </c>
      <c r="DX21" s="4">
        <v>70.005266264663533</v>
      </c>
      <c r="DY21" s="4">
        <v>70.041070680149971</v>
      </c>
      <c r="DZ21" s="4">
        <v>70.0596114361378</v>
      </c>
      <c r="EA21" s="4">
        <v>70.02176120052826</v>
      </c>
      <c r="EB21" s="4">
        <v>69.903738803609997</v>
      </c>
      <c r="EC21" s="4">
        <v>69.822263024397131</v>
      </c>
      <c r="ED21" s="4">
        <v>69.871210205631243</v>
      </c>
      <c r="EE21" s="4">
        <v>69.172732206413031</v>
      </c>
      <c r="EF21" s="4">
        <v>69.391052625999592</v>
      </c>
      <c r="EG21" s="4">
        <v>69.675172188174784</v>
      </c>
      <c r="EH21" s="4">
        <v>69.548890464002085</v>
      </c>
      <c r="EI21" s="4">
        <v>69.502751448578678</v>
      </c>
      <c r="EJ21" s="4">
        <v>69.61789135912295</v>
      </c>
      <c r="EK21" s="4">
        <v>69.626969788741448</v>
      </c>
      <c r="EL21" s="4">
        <v>69.688813567620841</v>
      </c>
      <c r="EM21" s="4">
        <v>69.872736339216189</v>
      </c>
      <c r="EN21" s="4">
        <v>69.962516988517933</v>
      </c>
      <c r="EO21" s="4">
        <v>70.006274186561697</v>
      </c>
      <c r="EP21" s="4">
        <v>70.040998216087843</v>
      </c>
      <c r="EQ21" s="4">
        <v>70.059340237690435</v>
      </c>
      <c r="ER21" s="4">
        <v>70.021034388011756</v>
      </c>
      <c r="ES21" s="4">
        <v>69.903223373525393</v>
      </c>
      <c r="ET21" s="4">
        <v>69.821321965116738</v>
      </c>
      <c r="EU21" s="4">
        <v>69.87040565074382</v>
      </c>
      <c r="EV21" s="4">
        <v>69.17209294946052</v>
      </c>
      <c r="EW21" s="4">
        <v>69.390827877441069</v>
      </c>
      <c r="EX21" s="4">
        <v>69.670354004745747</v>
      </c>
      <c r="EY21" s="4">
        <v>69.545607124440991</v>
      </c>
      <c r="EZ21" s="4">
        <v>69.503404479402491</v>
      </c>
      <c r="FA21" s="4">
        <v>69.521092297555498</v>
      </c>
      <c r="FB21" s="4">
        <v>69.638968766305808</v>
      </c>
      <c r="FC21" s="4">
        <v>69.636958613544891</v>
      </c>
      <c r="FD21" s="4">
        <v>69.693292773159811</v>
      </c>
      <c r="FE21" s="4">
        <v>69.8748807561782</v>
      </c>
      <c r="FF21" s="4">
        <v>69.963677516385417</v>
      </c>
      <c r="FG21" s="4">
        <v>70.006392751187747</v>
      </c>
      <c r="FH21" s="4">
        <v>70.041183112578224</v>
      </c>
      <c r="FI21" s="4">
        <v>70.058733282551373</v>
      </c>
      <c r="FJ21" s="4">
        <v>70.020849890826341</v>
      </c>
      <c r="FK21" s="4">
        <v>69.902823877827927</v>
      </c>
      <c r="FL21" s="4">
        <v>69.821141482649935</v>
      </c>
      <c r="FM21" s="4">
        <v>69.869875167279787</v>
      </c>
      <c r="FN21" s="4">
        <v>69.171687544364929</v>
      </c>
      <c r="FO21" s="4">
        <v>69.390647786944427</v>
      </c>
      <c r="FP21" s="4">
        <v>69.658673263160253</v>
      </c>
      <c r="FQ21" s="4">
        <v>69.547063863021322</v>
      </c>
      <c r="FR21" s="4">
        <v>69.501214614990189</v>
      </c>
      <c r="FS21" s="4">
        <v>69.521109538952004</v>
      </c>
      <c r="FT21" s="4">
        <v>69.541522677068087</v>
      </c>
      <c r="FU21" s="4">
        <v>69.648444143712766</v>
      </c>
      <c r="FV21" s="4">
        <v>69.641506729218477</v>
      </c>
      <c r="FW21" s="4">
        <v>69.695316315553569</v>
      </c>
      <c r="FX21" s="4">
        <v>69.876706879771859</v>
      </c>
      <c r="FY21" s="4">
        <v>69.964198028537382</v>
      </c>
      <c r="FZ21" s="4">
        <v>70.007282430020183</v>
      </c>
      <c r="GA21" s="4">
        <v>70.041462813974633</v>
      </c>
      <c r="GB21" s="4">
        <v>70.058400114662987</v>
      </c>
      <c r="GC21" s="4">
        <v>70.020528146270209</v>
      </c>
      <c r="GD21" s="4">
        <v>69.902236413374609</v>
      </c>
      <c r="GE21" s="4">
        <v>69.820298210080182</v>
      </c>
      <c r="GF21" s="4">
        <v>69.869387960782092</v>
      </c>
      <c r="GG21" s="4">
        <v>69.171961573665882</v>
      </c>
      <c r="GH21" s="4">
        <v>69.391504898348458</v>
      </c>
      <c r="GI21" s="4"/>
    </row>
    <row r="22" spans="1:191" x14ac:dyDescent="0.2">
      <c r="A22" s="1">
        <v>21</v>
      </c>
      <c r="B22" s="4">
        <v>69.0165694517041</v>
      </c>
      <c r="C22" s="4">
        <v>69.170961269964266</v>
      </c>
      <c r="D22" s="4">
        <v>69.992418669143134</v>
      </c>
      <c r="E22" s="4">
        <v>68.810010247786366</v>
      </c>
      <c r="F22" s="4">
        <v>69.097496643162472</v>
      </c>
      <c r="G22" s="4">
        <v>69.924518580275617</v>
      </c>
      <c r="H22" s="4">
        <v>69.838363110816005</v>
      </c>
      <c r="I22" s="4">
        <v>68.765732969760862</v>
      </c>
      <c r="J22" s="4">
        <v>69.108292061064247</v>
      </c>
      <c r="K22" s="4">
        <v>69.993728353036119</v>
      </c>
      <c r="L22" s="4">
        <v>69.72582811912423</v>
      </c>
      <c r="M22" s="4">
        <v>69.78038656845203</v>
      </c>
      <c r="N22" s="4">
        <v>68.783914966732183</v>
      </c>
      <c r="O22" s="4">
        <v>69.126790546034456</v>
      </c>
      <c r="P22" s="4">
        <v>69.495584496426147</v>
      </c>
      <c r="Q22" s="4">
        <v>69.801780464824049</v>
      </c>
      <c r="R22" s="4">
        <v>69.653228064912142</v>
      </c>
      <c r="S22" s="4">
        <v>69.791657394739531</v>
      </c>
      <c r="T22" s="4">
        <v>68.79954692724553</v>
      </c>
      <c r="U22" s="4">
        <v>69.13132385856882</v>
      </c>
      <c r="V22" s="4">
        <v>68.853283298332926</v>
      </c>
      <c r="W22" s="4">
        <v>69.947306490131069</v>
      </c>
      <c r="X22" s="4">
        <v>69.725725850791491</v>
      </c>
      <c r="Y22" s="4">
        <v>69.659321739518859</v>
      </c>
      <c r="Z22" s="4">
        <v>69.805425038602422</v>
      </c>
      <c r="AA22" s="4">
        <v>68.80310921232811</v>
      </c>
      <c r="AB22" s="4">
        <v>69.131216850366869</v>
      </c>
      <c r="AC22" s="4">
        <v>68.824422027107644</v>
      </c>
      <c r="AD22" s="4">
        <v>68.621658837975019</v>
      </c>
      <c r="AE22" s="4">
        <v>69.867927796984702</v>
      </c>
      <c r="AF22" s="4">
        <v>69.727154397807695</v>
      </c>
      <c r="AG22" s="4">
        <v>69.672239019026136</v>
      </c>
      <c r="AH22" s="4">
        <v>69.807833865911263</v>
      </c>
      <c r="AI22" s="4">
        <v>68.801488827497721</v>
      </c>
      <c r="AJ22" s="4">
        <v>69.129956115441843</v>
      </c>
      <c r="AK22" s="4">
        <v>68.781175067341323</v>
      </c>
      <c r="AL22" s="4">
        <v>68.589716713002801</v>
      </c>
      <c r="AM22" s="4">
        <v>69.915385625762127</v>
      </c>
      <c r="AN22" s="4">
        <v>69.873434301493802</v>
      </c>
      <c r="AO22" s="4">
        <v>69.738896320015243</v>
      </c>
      <c r="AP22" s="4">
        <v>69.672713044309205</v>
      </c>
      <c r="AQ22" s="4">
        <v>69.804547214085773</v>
      </c>
      <c r="AR22" s="4">
        <v>68.798554075818501</v>
      </c>
      <c r="AS22" s="4">
        <v>69.128202079038147</v>
      </c>
      <c r="AT22" s="4">
        <v>68.736683962009508</v>
      </c>
      <c r="AU22" s="4">
        <v>68.544192410694393</v>
      </c>
      <c r="AV22" s="4">
        <v>69.227918976911951</v>
      </c>
      <c r="AW22" s="4">
        <v>69.925356082960661</v>
      </c>
      <c r="AX22" s="4">
        <v>69.886645975095405</v>
      </c>
      <c r="AY22" s="4">
        <v>69.741026396830264</v>
      </c>
      <c r="AZ22" s="4">
        <v>69.671320152267114</v>
      </c>
      <c r="BA22" s="4">
        <v>69.802410772743897</v>
      </c>
      <c r="BB22" s="4">
        <v>68.796785807998504</v>
      </c>
      <c r="BC22" s="4">
        <v>69.127499795907653</v>
      </c>
      <c r="BD22" s="4">
        <v>69.915470031275319</v>
      </c>
      <c r="BE22" s="4">
        <v>69.856095543213215</v>
      </c>
      <c r="BF22" s="4">
        <v>69.841666665068075</v>
      </c>
      <c r="BG22" s="4">
        <v>69.901838341742007</v>
      </c>
      <c r="BH22" s="4">
        <v>69.940723617517776</v>
      </c>
      <c r="BI22" s="4">
        <v>69.890620183745867</v>
      </c>
      <c r="BJ22" s="4">
        <v>69.740825546219455</v>
      </c>
      <c r="BK22" s="4">
        <v>69.669370116578165</v>
      </c>
      <c r="BL22" s="4">
        <v>69.800728640967208</v>
      </c>
      <c r="BM22" s="4">
        <v>68.794702442554851</v>
      </c>
      <c r="BN22" s="4">
        <v>69.1266275645348</v>
      </c>
      <c r="BO22" s="4">
        <v>69.704981409755007</v>
      </c>
      <c r="BP22" s="4">
        <v>69.733469645859046</v>
      </c>
      <c r="BQ22" s="4">
        <v>69.783858239143967</v>
      </c>
      <c r="BR22" s="4">
        <v>69.855178968843688</v>
      </c>
      <c r="BS22" s="4">
        <v>69.256468507048979</v>
      </c>
      <c r="BT22" s="4">
        <v>69.946722148546797</v>
      </c>
      <c r="BU22" s="4">
        <v>69.891534973318301</v>
      </c>
      <c r="BV22" s="4">
        <v>69.740447415756819</v>
      </c>
      <c r="BW22" s="4">
        <v>69.668067576921885</v>
      </c>
      <c r="BX22" s="4">
        <v>69.799140210537402</v>
      </c>
      <c r="BY22" s="4">
        <v>68.793721419514412</v>
      </c>
      <c r="BZ22" s="4">
        <v>69.125627233879015</v>
      </c>
      <c r="CA22" s="4">
        <v>69.669073466132971</v>
      </c>
      <c r="CB22" s="4">
        <v>69.526968624932564</v>
      </c>
      <c r="CC22" s="4">
        <v>69.664711241369574</v>
      </c>
      <c r="CD22" s="4">
        <v>69.798560877069733</v>
      </c>
      <c r="CE22" s="4">
        <v>69.873398087837657</v>
      </c>
      <c r="CF22" s="4">
        <v>69.92544652222081</v>
      </c>
      <c r="CG22" s="4">
        <v>69.948291448974572</v>
      </c>
      <c r="CH22" s="4">
        <v>69.892146518628394</v>
      </c>
      <c r="CI22" s="4">
        <v>69.739903178989266</v>
      </c>
      <c r="CJ22" s="4">
        <v>69.666884395326619</v>
      </c>
      <c r="CK22" s="4">
        <v>69.797906805919467</v>
      </c>
      <c r="CL22" s="4">
        <v>68.792559048933398</v>
      </c>
      <c r="CM22" s="4">
        <v>69.125023883923006</v>
      </c>
      <c r="CN22" s="4">
        <v>69.67193333461708</v>
      </c>
      <c r="CO22" s="4">
        <v>69.488237337294819</v>
      </c>
      <c r="CP22" s="4">
        <v>69.458476051566635</v>
      </c>
      <c r="CQ22" s="4">
        <v>69.680186324428391</v>
      </c>
      <c r="CR22" s="4">
        <v>69.817983093240912</v>
      </c>
      <c r="CS22" s="4">
        <v>69.881539950449806</v>
      </c>
      <c r="CT22" s="4">
        <v>69.927761234713373</v>
      </c>
      <c r="CU22" s="4">
        <v>69.949140681036567</v>
      </c>
      <c r="CV22" s="4">
        <v>69.891955471438905</v>
      </c>
      <c r="CW22" s="4">
        <v>69.739384771389368</v>
      </c>
      <c r="CX22" s="4">
        <v>69.666443402159047</v>
      </c>
      <c r="CY22" s="4">
        <v>69.796750451688922</v>
      </c>
      <c r="CZ22" s="4">
        <v>68.791982159239808</v>
      </c>
      <c r="DA22" s="4">
        <v>69.124395614394146</v>
      </c>
      <c r="DB22" s="4">
        <v>69.549421551091399</v>
      </c>
      <c r="DC22" s="4">
        <v>69.487883852186386</v>
      </c>
      <c r="DD22" s="4">
        <v>69.418772109167378</v>
      </c>
      <c r="DE22" s="4">
        <v>69.474875432166769</v>
      </c>
      <c r="DF22" s="4">
        <v>69.7003043065112</v>
      </c>
      <c r="DG22" s="4">
        <v>69.826198087051878</v>
      </c>
      <c r="DH22" s="4">
        <v>69.88423350941099</v>
      </c>
      <c r="DI22" s="4">
        <v>69.928386667652617</v>
      </c>
      <c r="DJ22" s="4">
        <v>69.94912105772454</v>
      </c>
      <c r="DK22" s="4">
        <v>69.891629372498443</v>
      </c>
      <c r="DL22" s="4">
        <v>69.738896938543476</v>
      </c>
      <c r="DM22" s="4">
        <v>69.665800463820233</v>
      </c>
      <c r="DN22" s="4">
        <v>69.796152928218817</v>
      </c>
      <c r="DO22" s="4">
        <v>68.791923161711154</v>
      </c>
      <c r="DP22" s="4">
        <v>69.124589609359006</v>
      </c>
      <c r="DQ22" s="4">
        <v>69.551108242309283</v>
      </c>
      <c r="DR22" s="4">
        <v>69.36732586713903</v>
      </c>
      <c r="DS22" s="4">
        <v>69.418400838400771</v>
      </c>
      <c r="DT22" s="4">
        <v>69.434282385109981</v>
      </c>
      <c r="DU22" s="4">
        <v>69.495159423912469</v>
      </c>
      <c r="DV22" s="4">
        <v>69.70804416734606</v>
      </c>
      <c r="DW22" s="4">
        <v>69.82856190567459</v>
      </c>
      <c r="DX22" s="4">
        <v>69.884374925493987</v>
      </c>
      <c r="DY22" s="4">
        <v>69.92786154868034</v>
      </c>
      <c r="DZ22" s="4">
        <v>69.948170782048507</v>
      </c>
      <c r="EA22" s="4">
        <v>69.891008013625111</v>
      </c>
      <c r="EB22" s="4">
        <v>69.737677346469724</v>
      </c>
      <c r="EC22" s="4">
        <v>69.665206906180686</v>
      </c>
      <c r="ED22" s="4">
        <v>69.796190431196393</v>
      </c>
      <c r="EE22" s="4">
        <v>68.79195917492784</v>
      </c>
      <c r="EF22" s="4">
        <v>69.124977285799091</v>
      </c>
      <c r="EG22" s="4">
        <v>69.547065772359034</v>
      </c>
      <c r="EH22" s="4">
        <v>69.364784347480608</v>
      </c>
      <c r="EI22" s="4">
        <v>69.294620624995432</v>
      </c>
      <c r="EJ22" s="4">
        <v>69.433689549276636</v>
      </c>
      <c r="EK22" s="4">
        <v>69.455877534275913</v>
      </c>
      <c r="EL22" s="4">
        <v>69.504204331620187</v>
      </c>
      <c r="EM22" s="4">
        <v>69.711272727115002</v>
      </c>
      <c r="EN22" s="4">
        <v>69.82976702386641</v>
      </c>
      <c r="EO22" s="4">
        <v>69.885053483805351</v>
      </c>
      <c r="EP22" s="4">
        <v>69.927779492015418</v>
      </c>
      <c r="EQ22" s="4">
        <v>69.94780721251847</v>
      </c>
      <c r="ER22" s="4">
        <v>69.889960863653585</v>
      </c>
      <c r="ES22" s="4">
        <v>69.737358557668855</v>
      </c>
      <c r="ET22" s="4">
        <v>69.665024423386811</v>
      </c>
      <c r="EU22" s="4">
        <v>69.794781798004834</v>
      </c>
      <c r="EV22" s="4">
        <v>68.79042584340246</v>
      </c>
      <c r="EW22" s="4">
        <v>69.124688765350967</v>
      </c>
      <c r="EX22" s="4">
        <v>69.542668945611993</v>
      </c>
      <c r="EY22" s="4">
        <v>69.359752634646838</v>
      </c>
      <c r="EZ22" s="4">
        <v>69.291296236061783</v>
      </c>
      <c r="FA22" s="4">
        <v>69.307791787528998</v>
      </c>
      <c r="FB22" s="4">
        <v>69.453804495820705</v>
      </c>
      <c r="FC22" s="4">
        <v>69.465000223410598</v>
      </c>
      <c r="FD22" s="4">
        <v>69.507252300814457</v>
      </c>
      <c r="FE22" s="4">
        <v>69.712909027753597</v>
      </c>
      <c r="FF22" s="4">
        <v>69.830595745524775</v>
      </c>
      <c r="FG22" s="4">
        <v>69.885147228615992</v>
      </c>
      <c r="FH22" s="4">
        <v>69.927927649449174</v>
      </c>
      <c r="FI22" s="4">
        <v>69.947150290781153</v>
      </c>
      <c r="FJ22" s="4">
        <v>69.889717716190319</v>
      </c>
      <c r="FK22" s="4">
        <v>69.737267461922556</v>
      </c>
      <c r="FL22" s="4">
        <v>69.664339493843244</v>
      </c>
      <c r="FM22" s="4">
        <v>69.795287610022939</v>
      </c>
      <c r="FN22" s="4">
        <v>68.790908117597269</v>
      </c>
      <c r="FO22" s="4">
        <v>69.123819623697642</v>
      </c>
      <c r="FP22" s="4">
        <v>69.531528059539923</v>
      </c>
      <c r="FQ22" s="4">
        <v>69.363547998465364</v>
      </c>
      <c r="FR22" s="4">
        <v>69.288528014815995</v>
      </c>
      <c r="FS22" s="4">
        <v>69.303941047202699</v>
      </c>
      <c r="FT22" s="4">
        <v>69.327453682170443</v>
      </c>
      <c r="FU22" s="4">
        <v>69.461978176581184</v>
      </c>
      <c r="FV22" s="4">
        <v>69.46793166596818</v>
      </c>
      <c r="FW22" s="4">
        <v>69.508616611329842</v>
      </c>
      <c r="FX22" s="4">
        <v>69.71410280553512</v>
      </c>
      <c r="FY22" s="4">
        <v>69.831359851720237</v>
      </c>
      <c r="FZ22" s="4">
        <v>69.885702699458975</v>
      </c>
      <c r="GA22" s="4">
        <v>69.928042144463291</v>
      </c>
      <c r="GB22" s="4">
        <v>69.94668182263473</v>
      </c>
      <c r="GC22" s="4">
        <v>69.889638014698278</v>
      </c>
      <c r="GD22" s="4">
        <v>69.73698239415414</v>
      </c>
      <c r="GE22" s="4">
        <v>69.663651915127971</v>
      </c>
      <c r="GF22" s="4">
        <v>69.794042778421982</v>
      </c>
      <c r="GG22" s="4">
        <v>68.791580043693642</v>
      </c>
      <c r="GH22" s="4">
        <v>69.125312760156831</v>
      </c>
      <c r="GI22" s="4"/>
    </row>
    <row r="23" spans="1:191" x14ac:dyDescent="0.2">
      <c r="A23" s="1">
        <v>22</v>
      </c>
      <c r="B23" s="4">
        <v>68.721228407823787</v>
      </c>
      <c r="C23" s="4">
        <v>68.952484101017902</v>
      </c>
      <c r="D23" s="4">
        <v>69.960149772341012</v>
      </c>
      <c r="E23" s="4">
        <v>68.418729223142918</v>
      </c>
      <c r="F23" s="4">
        <v>68.838875755580673</v>
      </c>
      <c r="G23" s="4">
        <v>69.817884797023339</v>
      </c>
      <c r="H23" s="4">
        <v>69.722023478826401</v>
      </c>
      <c r="I23" s="4">
        <v>68.340985279999458</v>
      </c>
      <c r="J23" s="4">
        <v>68.84155281111957</v>
      </c>
      <c r="K23" s="4">
        <v>69.868538228174714</v>
      </c>
      <c r="L23" s="4">
        <v>69.525494182704037</v>
      </c>
      <c r="M23" s="4">
        <v>69.632146679606308</v>
      </c>
      <c r="N23" s="4">
        <v>68.353287411034358</v>
      </c>
      <c r="O23" s="4">
        <v>68.860086274932215</v>
      </c>
      <c r="P23" s="4">
        <v>69.198287368001075</v>
      </c>
      <c r="Q23" s="4">
        <v>69.586171099120463</v>
      </c>
      <c r="R23" s="4">
        <v>69.417474007828133</v>
      </c>
      <c r="S23" s="4">
        <v>69.638405420452173</v>
      </c>
      <c r="T23" s="4">
        <v>68.368376906639455</v>
      </c>
      <c r="U23" s="4">
        <v>68.865194622636267</v>
      </c>
      <c r="V23" s="4">
        <v>68.370389858418719</v>
      </c>
      <c r="W23" s="4">
        <v>69.762312517139407</v>
      </c>
      <c r="X23" s="4">
        <v>69.473359447688821</v>
      </c>
      <c r="Y23" s="4">
        <v>69.417323953118284</v>
      </c>
      <c r="Z23" s="4">
        <v>69.652230463609087</v>
      </c>
      <c r="AA23" s="4">
        <v>68.372573170448163</v>
      </c>
      <c r="AB23" s="4">
        <v>68.865605236646687</v>
      </c>
      <c r="AC23" s="4">
        <v>68.338030598058282</v>
      </c>
      <c r="AD23" s="4">
        <v>68.041706048957479</v>
      </c>
      <c r="AE23" s="4">
        <v>69.645847843796474</v>
      </c>
      <c r="AF23" s="4">
        <v>69.467890568981886</v>
      </c>
      <c r="AG23" s="4">
        <v>69.430365344454657</v>
      </c>
      <c r="AH23" s="4">
        <v>69.655278739977447</v>
      </c>
      <c r="AI23" s="4">
        <v>68.371821366694803</v>
      </c>
      <c r="AJ23" s="4">
        <v>68.864387181681508</v>
      </c>
      <c r="AK23" s="4">
        <v>68.285772848761141</v>
      </c>
      <c r="AL23" s="4">
        <v>68.007294783340939</v>
      </c>
      <c r="AM23" s="4">
        <v>69.713425063115494</v>
      </c>
      <c r="AN23" s="4">
        <v>69.64568705016481</v>
      </c>
      <c r="AO23" s="4">
        <v>69.479882351956249</v>
      </c>
      <c r="AP23" s="4">
        <v>69.431655977485505</v>
      </c>
      <c r="AQ23" s="4">
        <v>69.652667229115494</v>
      </c>
      <c r="AR23" s="4">
        <v>68.369520515949702</v>
      </c>
      <c r="AS23" s="4">
        <v>68.863021611104699</v>
      </c>
      <c r="AT23" s="4">
        <v>68.232094784681735</v>
      </c>
      <c r="AU23" s="4">
        <v>67.955068109971947</v>
      </c>
      <c r="AV23" s="4">
        <v>68.822280664034295</v>
      </c>
      <c r="AW23" s="4">
        <v>69.71839801467685</v>
      </c>
      <c r="AX23" s="4">
        <v>69.658948985248045</v>
      </c>
      <c r="AY23" s="4">
        <v>69.482649945494117</v>
      </c>
      <c r="AZ23" s="4">
        <v>69.43052899473274</v>
      </c>
      <c r="BA23" s="4">
        <v>69.650959961405377</v>
      </c>
      <c r="BB23" s="4">
        <v>68.368104281429964</v>
      </c>
      <c r="BC23" s="4">
        <v>68.862754736386321</v>
      </c>
      <c r="BD23" s="4">
        <v>69.784508652000568</v>
      </c>
      <c r="BE23" s="4">
        <v>69.668709640683915</v>
      </c>
      <c r="BF23" s="4">
        <v>69.632566413112343</v>
      </c>
      <c r="BG23" s="4">
        <v>69.694026469726964</v>
      </c>
      <c r="BH23" s="4">
        <v>69.733787776226748</v>
      </c>
      <c r="BI23" s="4">
        <v>69.663202952561178</v>
      </c>
      <c r="BJ23" s="4">
        <v>69.482822930053004</v>
      </c>
      <c r="BK23" s="4">
        <v>69.429063164730934</v>
      </c>
      <c r="BL23" s="4">
        <v>69.649587242501596</v>
      </c>
      <c r="BM23" s="4">
        <v>68.366694971370322</v>
      </c>
      <c r="BN23" s="4">
        <v>68.862226218073829</v>
      </c>
      <c r="BO23" s="4">
        <v>69.554812423360843</v>
      </c>
      <c r="BP23" s="4">
        <v>69.523839793271037</v>
      </c>
      <c r="BQ23" s="4">
        <v>69.563305699247323</v>
      </c>
      <c r="BR23" s="4">
        <v>69.639665933231427</v>
      </c>
      <c r="BS23" s="4">
        <v>68.843311021621687</v>
      </c>
      <c r="BT23" s="4">
        <v>69.739476402713962</v>
      </c>
      <c r="BU23" s="4">
        <v>69.664075028777418</v>
      </c>
      <c r="BV23" s="4">
        <v>69.482223694339623</v>
      </c>
      <c r="BW23" s="4">
        <v>69.427740831705535</v>
      </c>
      <c r="BX23" s="4">
        <v>69.648241301785333</v>
      </c>
      <c r="BY23" s="4">
        <v>68.366315167675495</v>
      </c>
      <c r="BZ23" s="4">
        <v>68.861906451359587</v>
      </c>
      <c r="CA23" s="4">
        <v>69.530320553690927</v>
      </c>
      <c r="CB23" s="4">
        <v>69.299317789218009</v>
      </c>
      <c r="CC23" s="4">
        <v>69.422499650493592</v>
      </c>
      <c r="CD23" s="4">
        <v>69.571188276840573</v>
      </c>
      <c r="CE23" s="4">
        <v>69.656460352383164</v>
      </c>
      <c r="CF23" s="4">
        <v>69.716543239449479</v>
      </c>
      <c r="CG23" s="4">
        <v>69.740156498857729</v>
      </c>
      <c r="CH23" s="4">
        <v>69.664627778435502</v>
      </c>
      <c r="CI23" s="4">
        <v>69.481963495950694</v>
      </c>
      <c r="CJ23" s="4">
        <v>69.426845038846594</v>
      </c>
      <c r="CK23" s="4">
        <v>69.647219718608724</v>
      </c>
      <c r="CL23" s="4">
        <v>68.365201952302229</v>
      </c>
      <c r="CM23" s="4">
        <v>68.861077179132337</v>
      </c>
      <c r="CN23" s="4">
        <v>69.518217410287747</v>
      </c>
      <c r="CO23" s="4">
        <v>69.273482471757148</v>
      </c>
      <c r="CP23" s="4">
        <v>69.199042325964029</v>
      </c>
      <c r="CQ23" s="4">
        <v>69.430959839235584</v>
      </c>
      <c r="CR23" s="4">
        <v>69.589294975778941</v>
      </c>
      <c r="CS23" s="4">
        <v>69.664128688361771</v>
      </c>
      <c r="CT23" s="4">
        <v>69.718344761307691</v>
      </c>
      <c r="CU23" s="4">
        <v>69.741000806684326</v>
      </c>
      <c r="CV23" s="4">
        <v>69.663955700621557</v>
      </c>
      <c r="CW23" s="4">
        <v>69.481737578427968</v>
      </c>
      <c r="CX23" s="4">
        <v>69.426352538577348</v>
      </c>
      <c r="CY23" s="4">
        <v>69.646104677614673</v>
      </c>
      <c r="CZ23" s="4">
        <v>68.364833465473168</v>
      </c>
      <c r="DA23" s="4">
        <v>68.860949123587531</v>
      </c>
      <c r="DB23" s="4">
        <v>69.402911827022862</v>
      </c>
      <c r="DC23" s="4">
        <v>69.259071650645339</v>
      </c>
      <c r="DD23" s="4">
        <v>69.171550317010016</v>
      </c>
      <c r="DE23" s="4">
        <v>69.208798520788989</v>
      </c>
      <c r="DF23" s="4">
        <v>69.449805850487706</v>
      </c>
      <c r="DG23" s="4">
        <v>69.596626427440839</v>
      </c>
      <c r="DH23" s="4">
        <v>69.666161171424903</v>
      </c>
      <c r="DI23" s="4">
        <v>69.718537749674866</v>
      </c>
      <c r="DJ23" s="4">
        <v>69.740776387105541</v>
      </c>
      <c r="DK23" s="4">
        <v>69.663684066058693</v>
      </c>
      <c r="DL23" s="4">
        <v>69.481324636224585</v>
      </c>
      <c r="DM23" s="4">
        <v>69.426099863435738</v>
      </c>
      <c r="DN23" s="4">
        <v>69.645930130514429</v>
      </c>
      <c r="DO23" s="4">
        <v>68.365476705296416</v>
      </c>
      <c r="DP23" s="4">
        <v>68.860950138497955</v>
      </c>
      <c r="DQ23" s="4">
        <v>69.404078203750672</v>
      </c>
      <c r="DR23" s="4">
        <v>69.144198929081384</v>
      </c>
      <c r="DS23" s="4">
        <v>69.157320241590639</v>
      </c>
      <c r="DT23" s="4">
        <v>69.179991322637505</v>
      </c>
      <c r="DU23" s="4">
        <v>69.227641470457371</v>
      </c>
      <c r="DV23" s="4">
        <v>69.456788674721707</v>
      </c>
      <c r="DW23" s="4">
        <v>69.598302166120348</v>
      </c>
      <c r="DX23" s="4">
        <v>69.665978841550256</v>
      </c>
      <c r="DY23" s="4">
        <v>69.717783570147432</v>
      </c>
      <c r="DZ23" s="4">
        <v>69.739868503716309</v>
      </c>
      <c r="EA23" s="4">
        <v>69.663437255507091</v>
      </c>
      <c r="EB23" s="4">
        <v>69.480227837714878</v>
      </c>
      <c r="EC23" s="4">
        <v>69.425661212567007</v>
      </c>
      <c r="ED23" s="4">
        <v>69.646203444412933</v>
      </c>
      <c r="EE23" s="4">
        <v>68.365523273159653</v>
      </c>
      <c r="EF23" s="4">
        <v>68.861093578114236</v>
      </c>
      <c r="EG23" s="4">
        <v>69.400089908129388</v>
      </c>
      <c r="EH23" s="4">
        <v>69.139546231549417</v>
      </c>
      <c r="EI23" s="4">
        <v>69.037711999984964</v>
      </c>
      <c r="EJ23" s="4">
        <v>69.164853509797098</v>
      </c>
      <c r="EK23" s="4">
        <v>69.199868900064672</v>
      </c>
      <c r="EL23" s="4">
        <v>69.235869235988147</v>
      </c>
      <c r="EM23" s="4">
        <v>69.459445809036097</v>
      </c>
      <c r="EN23" s="4">
        <v>69.599580155636389</v>
      </c>
      <c r="EO23" s="4">
        <v>69.666800781177827</v>
      </c>
      <c r="EP23" s="4">
        <v>69.717719048910766</v>
      </c>
      <c r="EQ23" s="4">
        <v>69.739627725095858</v>
      </c>
      <c r="ER23" s="4">
        <v>69.662593859895352</v>
      </c>
      <c r="ES23" s="4">
        <v>69.480052976115132</v>
      </c>
      <c r="ET23" s="4">
        <v>69.425588701326959</v>
      </c>
      <c r="EU23" s="4">
        <v>69.644638735503264</v>
      </c>
      <c r="EV23" s="4">
        <v>68.36469726443741</v>
      </c>
      <c r="EW23" s="4">
        <v>68.861661512387641</v>
      </c>
      <c r="EX23" s="4">
        <v>69.395335805423869</v>
      </c>
      <c r="EY23" s="4">
        <v>69.13472098403092</v>
      </c>
      <c r="EZ23" s="4">
        <v>69.032173277678638</v>
      </c>
      <c r="FA23" s="4">
        <v>69.043137591311691</v>
      </c>
      <c r="FB23" s="4">
        <v>69.182952633998781</v>
      </c>
      <c r="FC23" s="4">
        <v>69.207985395860959</v>
      </c>
      <c r="FD23" s="4">
        <v>69.238196074154388</v>
      </c>
      <c r="FE23" s="4">
        <v>69.460573974251176</v>
      </c>
      <c r="FF23" s="4">
        <v>69.600231328897522</v>
      </c>
      <c r="FG23" s="4">
        <v>69.666615131882892</v>
      </c>
      <c r="FH23" s="4">
        <v>69.717941291593505</v>
      </c>
      <c r="FI23" s="4">
        <v>69.739264826903366</v>
      </c>
      <c r="FJ23" s="4">
        <v>69.662708823023095</v>
      </c>
      <c r="FK23" s="4">
        <v>69.480297329892721</v>
      </c>
      <c r="FL23" s="4">
        <v>69.424925114805376</v>
      </c>
      <c r="FM23" s="4">
        <v>69.645234765242222</v>
      </c>
      <c r="FN23" s="4">
        <v>68.364758503359297</v>
      </c>
      <c r="FO23" s="4">
        <v>68.861570762723517</v>
      </c>
      <c r="FP23" s="4">
        <v>69.386716995737629</v>
      </c>
      <c r="FQ23" s="4">
        <v>69.139995526039229</v>
      </c>
      <c r="FR23" s="4">
        <v>69.030139662202814</v>
      </c>
      <c r="FS23" s="4">
        <v>69.036857352044933</v>
      </c>
      <c r="FT23" s="4">
        <v>69.060894523630992</v>
      </c>
      <c r="FU23" s="4">
        <v>69.19015986650885</v>
      </c>
      <c r="FV23" s="4">
        <v>69.210180838234734</v>
      </c>
      <c r="FW23" s="4">
        <v>69.239222923537852</v>
      </c>
      <c r="FX23" s="4">
        <v>69.461197302548186</v>
      </c>
      <c r="FY23" s="4">
        <v>69.600847946178803</v>
      </c>
      <c r="FZ23" s="4">
        <v>69.667242007339709</v>
      </c>
      <c r="GA23" s="4">
        <v>69.718717183979194</v>
      </c>
      <c r="GB23" s="4">
        <v>69.738897190447759</v>
      </c>
      <c r="GC23" s="4">
        <v>69.66303519793199</v>
      </c>
      <c r="GD23" s="4">
        <v>69.480201512873919</v>
      </c>
      <c r="GE23" s="4">
        <v>69.424684357374986</v>
      </c>
      <c r="GF23" s="4">
        <v>69.644705712131142</v>
      </c>
      <c r="GG23" s="4">
        <v>68.364690112277202</v>
      </c>
      <c r="GH23" s="4">
        <v>68.862168848238056</v>
      </c>
      <c r="GI23" s="4"/>
    </row>
    <row r="24" spans="1:191" x14ac:dyDescent="0.2">
      <c r="A24" s="1">
        <v>23</v>
      </c>
      <c r="B24" s="4">
        <v>68.416201818806456</v>
      </c>
      <c r="C24" s="4">
        <v>68.661515729682094</v>
      </c>
      <c r="D24" s="4">
        <v>69.892583216089818</v>
      </c>
      <c r="E24" s="4">
        <v>67.998644194892222</v>
      </c>
      <c r="F24" s="4">
        <v>68.502115248754919</v>
      </c>
      <c r="G24" s="4">
        <v>69.669640235823707</v>
      </c>
      <c r="H24" s="4">
        <v>69.55071346197191</v>
      </c>
      <c r="I24" s="4">
        <v>67.88063845795601</v>
      </c>
      <c r="J24" s="4">
        <v>68.495129517527275</v>
      </c>
      <c r="K24" s="4">
        <v>69.69371620836688</v>
      </c>
      <c r="L24" s="4">
        <v>69.262196326707766</v>
      </c>
      <c r="M24" s="4">
        <v>69.42307382399207</v>
      </c>
      <c r="N24" s="4">
        <v>67.884242539034119</v>
      </c>
      <c r="O24" s="4">
        <v>68.512812972617482</v>
      </c>
      <c r="P24" s="4">
        <v>68.840173720988318</v>
      </c>
      <c r="Q24" s="4">
        <v>69.299503338642353</v>
      </c>
      <c r="R24" s="4">
        <v>69.113155016160377</v>
      </c>
      <c r="S24" s="4">
        <v>69.422557870652881</v>
      </c>
      <c r="T24" s="4">
        <v>67.898775304640068</v>
      </c>
      <c r="U24" s="4">
        <v>68.518617600837828</v>
      </c>
      <c r="V24" s="4">
        <v>67.840842080402297</v>
      </c>
      <c r="W24" s="4">
        <v>69.501809917646739</v>
      </c>
      <c r="X24" s="4">
        <v>69.144434586332821</v>
      </c>
      <c r="Y24" s="4">
        <v>69.10461390054661</v>
      </c>
      <c r="Z24" s="4">
        <v>69.435998542590028</v>
      </c>
      <c r="AA24" s="4">
        <v>67.903479732826852</v>
      </c>
      <c r="AB24" s="4">
        <v>68.519423420783113</v>
      </c>
      <c r="AC24" s="4">
        <v>67.804206078681986</v>
      </c>
      <c r="AD24" s="4">
        <v>67.394382764283961</v>
      </c>
      <c r="AE24" s="4">
        <v>69.341934607672684</v>
      </c>
      <c r="AF24" s="4">
        <v>69.130156584325576</v>
      </c>
      <c r="AG24" s="4">
        <v>69.117096785501644</v>
      </c>
      <c r="AH24" s="4">
        <v>69.439910176028462</v>
      </c>
      <c r="AI24" s="4">
        <v>67.903323007582316</v>
      </c>
      <c r="AJ24" s="4">
        <v>68.518751358791718</v>
      </c>
      <c r="AK24" s="4">
        <v>67.741440680560871</v>
      </c>
      <c r="AL24" s="4">
        <v>67.35741972386829</v>
      </c>
      <c r="AM24" s="4">
        <v>69.428612247004509</v>
      </c>
      <c r="AN24" s="4">
        <v>69.334680473131812</v>
      </c>
      <c r="AO24" s="4">
        <v>69.142175545571874</v>
      </c>
      <c r="AP24" s="4">
        <v>69.119340642302859</v>
      </c>
      <c r="AQ24" s="4">
        <v>69.437736290287162</v>
      </c>
      <c r="AR24" s="4">
        <v>67.902075561556472</v>
      </c>
      <c r="AS24" s="4">
        <v>68.517696611761039</v>
      </c>
      <c r="AT24" s="4">
        <v>67.679241104995</v>
      </c>
      <c r="AU24" s="4">
        <v>67.298402946641886</v>
      </c>
      <c r="AV24" s="4">
        <v>68.323228381258147</v>
      </c>
      <c r="AW24" s="4">
        <v>69.427194718252906</v>
      </c>
      <c r="AX24" s="4">
        <v>69.3475152955222</v>
      </c>
      <c r="AY24" s="4">
        <v>69.145392290793112</v>
      </c>
      <c r="AZ24" s="4">
        <v>69.118750280527493</v>
      </c>
      <c r="BA24" s="4">
        <v>69.436732574470952</v>
      </c>
      <c r="BB24" s="4">
        <v>67.901443629483296</v>
      </c>
      <c r="BC24" s="4">
        <v>68.518095070097246</v>
      </c>
      <c r="BD24" s="4">
        <v>69.60414896185938</v>
      </c>
      <c r="BE24" s="4">
        <v>69.404907353648056</v>
      </c>
      <c r="BF24" s="4">
        <v>69.340892945738261</v>
      </c>
      <c r="BG24" s="4">
        <v>69.402588290524704</v>
      </c>
      <c r="BH24" s="4">
        <v>69.441955108469898</v>
      </c>
      <c r="BI24" s="4">
        <v>69.352203679103397</v>
      </c>
      <c r="BJ24" s="4">
        <v>69.146082036959001</v>
      </c>
      <c r="BK24" s="4">
        <v>69.117998194324628</v>
      </c>
      <c r="BL24" s="4">
        <v>69.436230486307295</v>
      </c>
      <c r="BM24" s="4">
        <v>67.900761935376011</v>
      </c>
      <c r="BN24" s="4">
        <v>68.517454524929661</v>
      </c>
      <c r="BO24" s="4">
        <v>69.353288554459652</v>
      </c>
      <c r="BP24" s="4">
        <v>69.246520522532236</v>
      </c>
      <c r="BQ24" s="4">
        <v>69.261372090536682</v>
      </c>
      <c r="BR24" s="4">
        <v>69.339891658734842</v>
      </c>
      <c r="BS24" s="4">
        <v>68.335348369596872</v>
      </c>
      <c r="BT24" s="4">
        <v>69.44738016516537</v>
      </c>
      <c r="BU24" s="4">
        <v>69.353413694059057</v>
      </c>
      <c r="BV24" s="4">
        <v>69.145720377960359</v>
      </c>
      <c r="BW24" s="4">
        <v>69.117266753045854</v>
      </c>
      <c r="BX24" s="4">
        <v>69.435309059846176</v>
      </c>
      <c r="BY24" s="4">
        <v>67.901016229071672</v>
      </c>
      <c r="BZ24" s="4">
        <v>68.517411191902099</v>
      </c>
      <c r="CA24" s="4">
        <v>69.286187449262968</v>
      </c>
      <c r="CB24" s="4">
        <v>69.000886383193475</v>
      </c>
      <c r="CC24" s="4">
        <v>69.108111486480254</v>
      </c>
      <c r="CD24" s="4">
        <v>69.260888704198024</v>
      </c>
      <c r="CE24" s="4">
        <v>69.354948984617309</v>
      </c>
      <c r="CF24" s="4">
        <v>69.4231180133946</v>
      </c>
      <c r="CG24" s="4">
        <v>69.448089045014001</v>
      </c>
      <c r="CH24" s="4">
        <v>69.353669831911262</v>
      </c>
      <c r="CI24" s="4">
        <v>69.145326424384635</v>
      </c>
      <c r="CJ24" s="4">
        <v>69.116619739825992</v>
      </c>
      <c r="CK24" s="4">
        <v>69.434575602208454</v>
      </c>
      <c r="CL24" s="4">
        <v>67.899767988419995</v>
      </c>
      <c r="CM24" s="4">
        <v>68.517600046340903</v>
      </c>
      <c r="CN24" s="4">
        <v>69.284140060064303</v>
      </c>
      <c r="CO24" s="4">
        <v>68.938465232807872</v>
      </c>
      <c r="CP24" s="4">
        <v>68.862482686712667</v>
      </c>
      <c r="CQ24" s="4">
        <v>69.107806809486945</v>
      </c>
      <c r="CR24" s="4">
        <v>69.276864999425342</v>
      </c>
      <c r="CS24" s="4">
        <v>69.361578899970894</v>
      </c>
      <c r="CT24" s="4">
        <v>69.424627442257531</v>
      </c>
      <c r="CU24" s="4">
        <v>69.448578934693401</v>
      </c>
      <c r="CV24" s="4">
        <v>69.353598686222838</v>
      </c>
      <c r="CW24" s="4">
        <v>69.145623179536642</v>
      </c>
      <c r="CX24" s="4">
        <v>69.116420145060587</v>
      </c>
      <c r="CY24" s="4">
        <v>69.43393038548902</v>
      </c>
      <c r="CZ24" s="4">
        <v>67.899659848494721</v>
      </c>
      <c r="DA24" s="4">
        <v>68.517981745407042</v>
      </c>
      <c r="DB24" s="4">
        <v>69.251217530583787</v>
      </c>
      <c r="DC24" s="4">
        <v>68.932404887374233</v>
      </c>
      <c r="DD24" s="4">
        <v>68.799968298276653</v>
      </c>
      <c r="DE24" s="4">
        <v>68.863253235325132</v>
      </c>
      <c r="DF24" s="4">
        <v>69.124441297433947</v>
      </c>
      <c r="DG24" s="4">
        <v>69.283674171184643</v>
      </c>
      <c r="DH24" s="4">
        <v>69.363741947313159</v>
      </c>
      <c r="DI24" s="4">
        <v>69.424837892719367</v>
      </c>
      <c r="DJ24" s="4">
        <v>69.448711975361221</v>
      </c>
      <c r="DK24" s="4">
        <v>69.353512377536063</v>
      </c>
      <c r="DL24" s="4">
        <v>69.145450375629039</v>
      </c>
      <c r="DM24" s="4">
        <v>69.117247666942518</v>
      </c>
      <c r="DN24" s="4">
        <v>69.433393076162574</v>
      </c>
      <c r="DO24" s="4">
        <v>67.901108157598244</v>
      </c>
      <c r="DP24" s="4">
        <v>68.517572434410425</v>
      </c>
      <c r="DQ24" s="4">
        <v>69.254757306258227</v>
      </c>
      <c r="DR24" s="4">
        <v>68.899690440002317</v>
      </c>
      <c r="DS24" s="4">
        <v>68.793115880010831</v>
      </c>
      <c r="DT24" s="4">
        <v>68.798496467238081</v>
      </c>
      <c r="DU24" s="4">
        <v>68.880545595305961</v>
      </c>
      <c r="DV24" s="4">
        <v>69.130976138060831</v>
      </c>
      <c r="DW24" s="4">
        <v>69.285008880361573</v>
      </c>
      <c r="DX24" s="4">
        <v>69.363694260150609</v>
      </c>
      <c r="DY24" s="4">
        <v>69.423994137357312</v>
      </c>
      <c r="DZ24" s="4">
        <v>69.448247998295997</v>
      </c>
      <c r="EA24" s="4">
        <v>69.353488085052362</v>
      </c>
      <c r="EB24" s="4">
        <v>69.144952606673741</v>
      </c>
      <c r="EC24" s="4">
        <v>69.117149251024372</v>
      </c>
      <c r="ED24" s="4">
        <v>69.434154545917025</v>
      </c>
      <c r="EE24" s="4">
        <v>67.901780316114866</v>
      </c>
      <c r="EF24" s="4">
        <v>68.518425233591373</v>
      </c>
      <c r="EG24" s="4">
        <v>69.247915193104959</v>
      </c>
      <c r="EH24" s="4">
        <v>68.895213406121272</v>
      </c>
      <c r="EI24" s="4">
        <v>68.754251539143453</v>
      </c>
      <c r="EJ24" s="4">
        <v>68.790911547875822</v>
      </c>
      <c r="EK24" s="4">
        <v>68.814363949160892</v>
      </c>
      <c r="EL24" s="4">
        <v>68.887955590455533</v>
      </c>
      <c r="EM24" s="4">
        <v>69.133142553365161</v>
      </c>
      <c r="EN24" s="4">
        <v>69.285754699664466</v>
      </c>
      <c r="EO24" s="4">
        <v>69.364150973294301</v>
      </c>
      <c r="EP24" s="4">
        <v>69.424369338576184</v>
      </c>
      <c r="EQ24" s="4">
        <v>69.448225050253527</v>
      </c>
      <c r="ER24" s="4">
        <v>69.352698386877961</v>
      </c>
      <c r="ES24" s="4">
        <v>69.145337847442931</v>
      </c>
      <c r="ET24" s="4">
        <v>69.116578521777171</v>
      </c>
      <c r="EU24" s="4">
        <v>69.432761212254277</v>
      </c>
      <c r="EV24" s="4">
        <v>67.899987244603338</v>
      </c>
      <c r="EW24" s="4">
        <v>68.518802412768778</v>
      </c>
      <c r="EX24" s="4">
        <v>69.244124578665875</v>
      </c>
      <c r="EY24" s="4">
        <v>68.887676955931852</v>
      </c>
      <c r="EZ24" s="4">
        <v>68.748838025239436</v>
      </c>
      <c r="FA24" s="4">
        <v>68.750910063294839</v>
      </c>
      <c r="FB24" s="4">
        <v>68.806637359358092</v>
      </c>
      <c r="FC24" s="4">
        <v>68.820847994139555</v>
      </c>
      <c r="FD24" s="4">
        <v>68.890040436162209</v>
      </c>
      <c r="FE24" s="4">
        <v>69.133898404385036</v>
      </c>
      <c r="FF24" s="4">
        <v>69.286622481764297</v>
      </c>
      <c r="FG24" s="4">
        <v>69.364481594492787</v>
      </c>
      <c r="FH24" s="4">
        <v>69.424514420759778</v>
      </c>
      <c r="FI24" s="4">
        <v>69.44765679962849</v>
      </c>
      <c r="FJ24" s="4">
        <v>69.352909932212654</v>
      </c>
      <c r="FK24" s="4">
        <v>69.145886601241017</v>
      </c>
      <c r="FL24" s="4">
        <v>69.116437285212029</v>
      </c>
      <c r="FM24" s="4">
        <v>69.43327572356128</v>
      </c>
      <c r="FN24" s="4">
        <v>67.900538717866439</v>
      </c>
      <c r="FO24" s="4">
        <v>68.517306999107291</v>
      </c>
      <c r="FP24" s="4">
        <v>69.232620267201568</v>
      </c>
      <c r="FQ24" s="4">
        <v>68.895625482814154</v>
      </c>
      <c r="FR24" s="4">
        <v>68.745121210696325</v>
      </c>
      <c r="FS24" s="4">
        <v>68.745175827130808</v>
      </c>
      <c r="FT24" s="4">
        <v>68.766638567688801</v>
      </c>
      <c r="FU24" s="4">
        <v>68.81296336539927</v>
      </c>
      <c r="FV24" s="4">
        <v>68.821142026337867</v>
      </c>
      <c r="FW24" s="4">
        <v>68.89085698011489</v>
      </c>
      <c r="FX24" s="4">
        <v>69.134379203926429</v>
      </c>
      <c r="FY24" s="4">
        <v>69.287672950412187</v>
      </c>
      <c r="FZ24" s="4">
        <v>69.365390136767246</v>
      </c>
      <c r="GA24" s="4">
        <v>69.425170626971877</v>
      </c>
      <c r="GB24" s="4">
        <v>69.448249329763911</v>
      </c>
      <c r="GC24" s="4">
        <v>69.353496175949587</v>
      </c>
      <c r="GD24" s="4">
        <v>69.145861808349153</v>
      </c>
      <c r="GE24" s="4">
        <v>69.116719255192308</v>
      </c>
      <c r="GF24" s="4">
        <v>69.43232222552092</v>
      </c>
      <c r="GG24" s="4">
        <v>67.899970299904552</v>
      </c>
      <c r="GH24" s="4">
        <v>68.519137266562893</v>
      </c>
      <c r="GI24" s="4"/>
    </row>
    <row r="25" spans="1:191" x14ac:dyDescent="0.2">
      <c r="A25" s="1">
        <v>24</v>
      </c>
      <c r="B25" s="4">
        <v>68.103388749122587</v>
      </c>
      <c r="C25" s="4">
        <v>68.41647923281748</v>
      </c>
      <c r="D25" s="4">
        <v>69.779345414611512</v>
      </c>
      <c r="E25" s="4">
        <v>67.55133570849857</v>
      </c>
      <c r="F25" s="4">
        <v>68.205852541182296</v>
      </c>
      <c r="G25" s="4">
        <v>69.466825416946691</v>
      </c>
      <c r="H25" s="4">
        <v>69.309272124833115</v>
      </c>
      <c r="I25" s="4">
        <v>67.386297077255747</v>
      </c>
      <c r="J25" s="4">
        <v>68.187059245123848</v>
      </c>
      <c r="K25" s="4">
        <v>69.453920212841595</v>
      </c>
      <c r="L25" s="4">
        <v>68.91554979506634</v>
      </c>
      <c r="M25" s="4">
        <v>69.135715652400521</v>
      </c>
      <c r="N25" s="4">
        <v>67.379452259260333</v>
      </c>
      <c r="O25" s="4">
        <v>68.203253957518825</v>
      </c>
      <c r="P25" s="4">
        <v>68.431714187784991</v>
      </c>
      <c r="Q25" s="4">
        <v>68.919389753841855</v>
      </c>
      <c r="R25" s="4">
        <v>68.717537808119246</v>
      </c>
      <c r="S25" s="4">
        <v>69.125506982734095</v>
      </c>
      <c r="T25" s="4">
        <v>67.392272083453832</v>
      </c>
      <c r="U25" s="4">
        <v>68.20938596632945</v>
      </c>
      <c r="V25" s="4">
        <v>67.265653022009644</v>
      </c>
      <c r="W25" s="4">
        <v>69.140887810408316</v>
      </c>
      <c r="X25" s="4">
        <v>68.713425400840904</v>
      </c>
      <c r="Y25" s="4">
        <v>68.698279163446543</v>
      </c>
      <c r="Z25" s="4">
        <v>69.137466972247168</v>
      </c>
      <c r="AA25" s="4">
        <v>67.397647657398267</v>
      </c>
      <c r="AB25" s="4">
        <v>68.210503166292739</v>
      </c>
      <c r="AC25" s="4">
        <v>67.223579840257244</v>
      </c>
      <c r="AD25" s="4">
        <v>66.678810406154511</v>
      </c>
      <c r="AE25" s="4">
        <v>68.929434471963063</v>
      </c>
      <c r="AF25" s="4">
        <v>68.687929771684679</v>
      </c>
      <c r="AG25" s="4">
        <v>68.709929959046761</v>
      </c>
      <c r="AH25" s="4">
        <v>69.142340317533709</v>
      </c>
      <c r="AI25" s="4">
        <v>67.398389363956753</v>
      </c>
      <c r="AJ25" s="4">
        <v>68.210822759216882</v>
      </c>
      <c r="AK25" s="4">
        <v>67.149304399988267</v>
      </c>
      <c r="AL25" s="4">
        <v>66.639151401533312</v>
      </c>
      <c r="AM25" s="4">
        <v>69.033957877095659</v>
      </c>
      <c r="AN25" s="4">
        <v>68.912034257169296</v>
      </c>
      <c r="AO25" s="4">
        <v>68.699008952682149</v>
      </c>
      <c r="AP25" s="4">
        <v>68.712949790780002</v>
      </c>
      <c r="AQ25" s="4">
        <v>69.141535401172163</v>
      </c>
      <c r="AR25" s="4">
        <v>67.398071618003996</v>
      </c>
      <c r="AS25" s="4">
        <v>68.210349736953532</v>
      </c>
      <c r="AT25" s="4">
        <v>67.079530950690256</v>
      </c>
      <c r="AU25" s="4">
        <v>66.572652707657852</v>
      </c>
      <c r="AV25" s="4">
        <v>67.745763512809063</v>
      </c>
      <c r="AW25" s="4">
        <v>69.023268224532401</v>
      </c>
      <c r="AX25" s="4">
        <v>68.924386885113719</v>
      </c>
      <c r="AY25" s="4">
        <v>68.703064232472656</v>
      </c>
      <c r="AZ25" s="4">
        <v>68.713695059950226</v>
      </c>
      <c r="BA25" s="4">
        <v>69.141236968550885</v>
      </c>
      <c r="BB25" s="4">
        <v>67.399031575840084</v>
      </c>
      <c r="BC25" s="4">
        <v>68.211535895305062</v>
      </c>
      <c r="BD25" s="4">
        <v>69.360383983872339</v>
      </c>
      <c r="BE25" s="4">
        <v>69.039244889141116</v>
      </c>
      <c r="BF25" s="4">
        <v>68.938994372378517</v>
      </c>
      <c r="BG25" s="4">
        <v>68.998301255693079</v>
      </c>
      <c r="BH25" s="4">
        <v>69.036739893982926</v>
      </c>
      <c r="BI25" s="4">
        <v>68.929525746949167</v>
      </c>
      <c r="BJ25" s="4">
        <v>68.704861608358158</v>
      </c>
      <c r="BK25" s="4">
        <v>68.713635738539338</v>
      </c>
      <c r="BL25" s="4">
        <v>69.141507468445425</v>
      </c>
      <c r="BM25" s="4">
        <v>67.398360914686847</v>
      </c>
      <c r="BN25" s="4">
        <v>68.211478494157163</v>
      </c>
      <c r="BO25" s="4">
        <v>69.160810849239041</v>
      </c>
      <c r="BP25" s="4">
        <v>68.880530857877915</v>
      </c>
      <c r="BQ25" s="4">
        <v>68.850878743320479</v>
      </c>
      <c r="BR25" s="4">
        <v>68.927417869233579</v>
      </c>
      <c r="BS25" s="4">
        <v>67.74624361546897</v>
      </c>
      <c r="BT25" s="4">
        <v>69.042046020031805</v>
      </c>
      <c r="BU25" s="4">
        <v>68.930617381864565</v>
      </c>
      <c r="BV25" s="4">
        <v>68.705257364670771</v>
      </c>
      <c r="BW25" s="4">
        <v>68.714285447436126</v>
      </c>
      <c r="BX25" s="4">
        <v>69.141174414712324</v>
      </c>
      <c r="BY25" s="4">
        <v>67.39932739137565</v>
      </c>
      <c r="BZ25" s="4">
        <v>68.211873814569103</v>
      </c>
      <c r="CA25" s="4">
        <v>69.1438401245519</v>
      </c>
      <c r="CB25" s="4">
        <v>68.688308135627338</v>
      </c>
      <c r="CC25" s="4">
        <v>68.698078507512847</v>
      </c>
      <c r="CD25" s="4">
        <v>68.83951547899062</v>
      </c>
      <c r="CE25" s="4">
        <v>68.940205268655745</v>
      </c>
      <c r="CF25" s="4">
        <v>69.016442703132427</v>
      </c>
      <c r="CG25" s="4">
        <v>69.042603101669471</v>
      </c>
      <c r="CH25" s="4">
        <v>68.931643595301097</v>
      </c>
      <c r="CI25" s="4">
        <v>68.70558983309995</v>
      </c>
      <c r="CJ25" s="4">
        <v>68.713993667310319</v>
      </c>
      <c r="CK25" s="4">
        <v>69.141220163904308</v>
      </c>
      <c r="CL25" s="4">
        <v>67.399175751656642</v>
      </c>
      <c r="CM25" s="4">
        <v>68.211579664478975</v>
      </c>
      <c r="CN25" s="4">
        <v>69.116119372731262</v>
      </c>
      <c r="CO25" s="4">
        <v>68.675864420435303</v>
      </c>
      <c r="CP25" s="4">
        <v>68.505725326498364</v>
      </c>
      <c r="CQ25" s="4">
        <v>68.686447691795578</v>
      </c>
      <c r="CR25" s="4">
        <v>68.852419210890304</v>
      </c>
      <c r="CS25" s="4">
        <v>68.946340338821315</v>
      </c>
      <c r="CT25" s="4">
        <v>69.01748294945385</v>
      </c>
      <c r="CU25" s="4">
        <v>69.043585719268847</v>
      </c>
      <c r="CV25" s="4">
        <v>68.931630212422277</v>
      </c>
      <c r="CW25" s="4">
        <v>68.706390902179464</v>
      </c>
      <c r="CX25" s="4">
        <v>68.714689116434698</v>
      </c>
      <c r="CY25" s="4">
        <v>69.141596881511774</v>
      </c>
      <c r="CZ25" s="4">
        <v>67.399342863510071</v>
      </c>
      <c r="DA25" s="4">
        <v>68.212579542206413</v>
      </c>
      <c r="DB25" s="4">
        <v>68.997401211645567</v>
      </c>
      <c r="DC25" s="4">
        <v>68.65018555363568</v>
      </c>
      <c r="DD25" s="4">
        <v>68.492316878967188</v>
      </c>
      <c r="DE25" s="4">
        <v>68.49512056617661</v>
      </c>
      <c r="DF25" s="4">
        <v>68.700211140357297</v>
      </c>
      <c r="DG25" s="4">
        <v>68.858323087712321</v>
      </c>
      <c r="DH25" s="4">
        <v>68.947711894255136</v>
      </c>
      <c r="DI25" s="4">
        <v>69.01835586318299</v>
      </c>
      <c r="DJ25" s="4">
        <v>69.044271586763742</v>
      </c>
      <c r="DK25" s="4">
        <v>68.931911079963314</v>
      </c>
      <c r="DL25" s="4">
        <v>68.706595160363406</v>
      </c>
      <c r="DM25" s="4">
        <v>68.71511020302286</v>
      </c>
      <c r="DN25" s="4">
        <v>69.141508703989658</v>
      </c>
      <c r="DO25" s="4">
        <v>67.401614942427315</v>
      </c>
      <c r="DP25" s="4">
        <v>68.212573904911579</v>
      </c>
      <c r="DQ25" s="4">
        <v>69.000921589485529</v>
      </c>
      <c r="DR25" s="4">
        <v>68.529474927193775</v>
      </c>
      <c r="DS25" s="4">
        <v>68.466898648092709</v>
      </c>
      <c r="DT25" s="4">
        <v>68.480208945811057</v>
      </c>
      <c r="DU25" s="4">
        <v>68.509113230342834</v>
      </c>
      <c r="DV25" s="4">
        <v>68.705870132786558</v>
      </c>
      <c r="DW25" s="4">
        <v>68.859696282553926</v>
      </c>
      <c r="DX25" s="4">
        <v>68.948200369332312</v>
      </c>
      <c r="DY25" s="4">
        <v>69.017917268364329</v>
      </c>
      <c r="DZ25" s="4">
        <v>69.043901732799341</v>
      </c>
      <c r="EA25" s="4">
        <v>68.932670745272006</v>
      </c>
      <c r="EB25" s="4">
        <v>68.706338328303019</v>
      </c>
      <c r="EC25" s="4">
        <v>68.715718225993569</v>
      </c>
      <c r="ED25" s="4">
        <v>69.142862585063554</v>
      </c>
      <c r="EE25" s="4">
        <v>67.402530551169718</v>
      </c>
      <c r="EF25" s="4">
        <v>68.21301848100002</v>
      </c>
      <c r="EG25" s="4">
        <v>68.996225966653768</v>
      </c>
      <c r="EH25" s="4">
        <v>68.523289122691097</v>
      </c>
      <c r="EI25" s="4">
        <v>68.338974431284228</v>
      </c>
      <c r="EJ25" s="4">
        <v>68.452821365943535</v>
      </c>
      <c r="EK25" s="4">
        <v>68.494010442915126</v>
      </c>
      <c r="EL25" s="4">
        <v>68.515514545959476</v>
      </c>
      <c r="EM25" s="4">
        <v>68.707954100308726</v>
      </c>
      <c r="EN25" s="4">
        <v>68.861076688600278</v>
      </c>
      <c r="EO25" s="4">
        <v>68.94902670827851</v>
      </c>
      <c r="EP25" s="4">
        <v>69.018713943615182</v>
      </c>
      <c r="EQ25" s="4">
        <v>69.04416286695853</v>
      </c>
      <c r="ER25" s="4">
        <v>68.932525363650086</v>
      </c>
      <c r="ES25" s="4">
        <v>68.707050819022115</v>
      </c>
      <c r="ET25" s="4">
        <v>68.715772658526063</v>
      </c>
      <c r="EU25" s="4">
        <v>69.14092652503885</v>
      </c>
      <c r="EV25" s="4">
        <v>67.40107242374242</v>
      </c>
      <c r="EW25" s="4">
        <v>68.213043180866435</v>
      </c>
      <c r="EX25" s="4">
        <v>68.992798169485525</v>
      </c>
      <c r="EY25" s="4">
        <v>68.517505271115525</v>
      </c>
      <c r="EZ25" s="4">
        <v>68.331307185478835</v>
      </c>
      <c r="FA25" s="4">
        <v>68.323890792119357</v>
      </c>
      <c r="FB25" s="4">
        <v>68.465555194829022</v>
      </c>
      <c r="FC25" s="4">
        <v>68.499947665123003</v>
      </c>
      <c r="FD25" s="4">
        <v>68.517119972857316</v>
      </c>
      <c r="FE25" s="4">
        <v>68.708642295578159</v>
      </c>
      <c r="FF25" s="4">
        <v>68.861688581405716</v>
      </c>
      <c r="FG25" s="4">
        <v>68.949150193320904</v>
      </c>
      <c r="FH25" s="4">
        <v>69.01864343190239</v>
      </c>
      <c r="FI25" s="4">
        <v>69.044605718373319</v>
      </c>
      <c r="FJ25" s="4">
        <v>68.933198844239087</v>
      </c>
      <c r="FK25" s="4">
        <v>68.707979359817713</v>
      </c>
      <c r="FL25" s="4">
        <v>68.715873153088822</v>
      </c>
      <c r="FM25" s="4">
        <v>69.142715438482867</v>
      </c>
      <c r="FN25" s="4">
        <v>67.400735972993843</v>
      </c>
      <c r="FO25" s="4">
        <v>68.213283256649831</v>
      </c>
      <c r="FP25" s="4">
        <v>68.982596252393961</v>
      </c>
      <c r="FQ25" s="4">
        <v>68.528746331353631</v>
      </c>
      <c r="FR25" s="4">
        <v>68.330294929146646</v>
      </c>
      <c r="FS25" s="4">
        <v>68.315539248697348</v>
      </c>
      <c r="FT25" s="4">
        <v>68.335902258777807</v>
      </c>
      <c r="FU25" s="4">
        <v>68.471038045248335</v>
      </c>
      <c r="FV25" s="4">
        <v>68.500447552175856</v>
      </c>
      <c r="FW25" s="4">
        <v>68.517684889377534</v>
      </c>
      <c r="FX25" s="4">
        <v>68.709297491287415</v>
      </c>
      <c r="FY25" s="4">
        <v>68.863390711298663</v>
      </c>
      <c r="FZ25" s="4">
        <v>68.950326291788002</v>
      </c>
      <c r="GA25" s="4">
        <v>69.02105917023755</v>
      </c>
      <c r="GB25" s="4">
        <v>69.044890197651355</v>
      </c>
      <c r="GC25" s="4">
        <v>68.933875334957776</v>
      </c>
      <c r="GD25" s="4">
        <v>68.708602535191048</v>
      </c>
      <c r="GE25" s="4">
        <v>68.715711000155181</v>
      </c>
      <c r="GF25" s="4">
        <v>69.142018576090067</v>
      </c>
      <c r="GG25" s="4">
        <v>67.403945303023519</v>
      </c>
      <c r="GH25" s="4">
        <v>68.214250199940523</v>
      </c>
      <c r="GI25" s="4"/>
    </row>
    <row r="26" spans="1:191" x14ac:dyDescent="0.2">
      <c r="A26" s="1">
        <v>25</v>
      </c>
      <c r="B26" s="4">
        <v>67.788205018413223</v>
      </c>
      <c r="C26" s="4">
        <v>68.170046457702796</v>
      </c>
      <c r="D26" s="4">
        <v>69.631472070782607</v>
      </c>
      <c r="E26" s="4">
        <v>67.087041746792352</v>
      </c>
      <c r="F26" s="4">
        <v>67.90226098194438</v>
      </c>
      <c r="G26" s="4">
        <v>69.222583969231948</v>
      </c>
      <c r="H26" s="4">
        <v>69.014907984788152</v>
      </c>
      <c r="I26" s="4">
        <v>66.870044962431592</v>
      </c>
      <c r="J26" s="4">
        <v>67.870201504981551</v>
      </c>
      <c r="K26" s="4">
        <v>69.168598220471424</v>
      </c>
      <c r="L26" s="4">
        <v>68.50783247871604</v>
      </c>
      <c r="M26" s="4">
        <v>68.790079476038031</v>
      </c>
      <c r="N26" s="4">
        <v>66.851265315649499</v>
      </c>
      <c r="O26" s="4">
        <v>67.883684866806703</v>
      </c>
      <c r="P26" s="4">
        <v>67.980774640787203</v>
      </c>
      <c r="Q26" s="4">
        <v>68.472721982007172</v>
      </c>
      <c r="R26" s="4">
        <v>68.255508471770355</v>
      </c>
      <c r="S26" s="4">
        <v>68.768986870074613</v>
      </c>
      <c r="T26" s="4">
        <v>66.861828186899075</v>
      </c>
      <c r="U26" s="4">
        <v>67.889806727444039</v>
      </c>
      <c r="V26" s="4">
        <v>66.660446680069583</v>
      </c>
      <c r="W26" s="4">
        <v>68.710788686794288</v>
      </c>
      <c r="X26" s="4">
        <v>68.211567096346343</v>
      </c>
      <c r="Y26" s="4">
        <v>68.224247361412182</v>
      </c>
      <c r="Z26" s="4">
        <v>68.778941019891221</v>
      </c>
      <c r="AA26" s="4">
        <v>66.867422278476951</v>
      </c>
      <c r="AB26" s="4">
        <v>67.891858852107674</v>
      </c>
      <c r="AC26" s="4">
        <v>66.612553630723085</v>
      </c>
      <c r="AD26" s="4">
        <v>65.918197888268892</v>
      </c>
      <c r="AE26" s="4">
        <v>68.441740639516524</v>
      </c>
      <c r="AF26" s="4">
        <v>68.173162975752817</v>
      </c>
      <c r="AG26" s="4">
        <v>68.234016230837298</v>
      </c>
      <c r="AH26" s="4">
        <v>68.784661270084356</v>
      </c>
      <c r="AI26" s="4">
        <v>66.869086525140801</v>
      </c>
      <c r="AJ26" s="4">
        <v>67.892791247689487</v>
      </c>
      <c r="AK26" s="4">
        <v>66.525760826427316</v>
      </c>
      <c r="AL26" s="4">
        <v>65.875283016109634</v>
      </c>
      <c r="AM26" s="4">
        <v>68.562751766252546</v>
      </c>
      <c r="AN26" s="4">
        <v>68.413606392582139</v>
      </c>
      <c r="AO26" s="4">
        <v>68.183302432608357</v>
      </c>
      <c r="AP26" s="4">
        <v>68.238349827136403</v>
      </c>
      <c r="AQ26" s="4">
        <v>68.785132822280929</v>
      </c>
      <c r="AR26" s="4">
        <v>66.870459004288605</v>
      </c>
      <c r="AS26" s="4">
        <v>67.893337644854782</v>
      </c>
      <c r="AT26" s="4">
        <v>66.449645338335856</v>
      </c>
      <c r="AU26" s="4">
        <v>65.800707082560706</v>
      </c>
      <c r="AV26" s="4">
        <v>67.099258343020551</v>
      </c>
      <c r="AW26" s="4">
        <v>68.541650734246645</v>
      </c>
      <c r="AX26" s="4">
        <v>68.424270945037222</v>
      </c>
      <c r="AY26" s="4">
        <v>68.188538979132375</v>
      </c>
      <c r="AZ26" s="4">
        <v>68.240087694734385</v>
      </c>
      <c r="BA26" s="4">
        <v>68.786348717198408</v>
      </c>
      <c r="BB26" s="4">
        <v>66.872101965182196</v>
      </c>
      <c r="BC26" s="4">
        <v>67.894830988335229</v>
      </c>
      <c r="BD26" s="4">
        <v>69.072037653660502</v>
      </c>
      <c r="BE26" s="4">
        <v>68.603770931267832</v>
      </c>
      <c r="BF26" s="4">
        <v>68.460375709370794</v>
      </c>
      <c r="BG26" s="4">
        <v>68.51640588352339</v>
      </c>
      <c r="BH26" s="4">
        <v>68.55328815421899</v>
      </c>
      <c r="BI26" s="4">
        <v>68.429794383121916</v>
      </c>
      <c r="BJ26" s="4">
        <v>68.190813157120473</v>
      </c>
      <c r="BK26" s="4">
        <v>68.241040050710808</v>
      </c>
      <c r="BL26" s="4">
        <v>68.787443601602192</v>
      </c>
      <c r="BM26" s="4">
        <v>66.872569761058315</v>
      </c>
      <c r="BN26" s="4">
        <v>67.895099480699713</v>
      </c>
      <c r="BO26" s="4">
        <v>68.894987610326638</v>
      </c>
      <c r="BP26" s="4">
        <v>68.452448336963357</v>
      </c>
      <c r="BQ26" s="4">
        <v>68.366103392467551</v>
      </c>
      <c r="BR26" s="4">
        <v>68.437714765528085</v>
      </c>
      <c r="BS26" s="4">
        <v>67.08484544732508</v>
      </c>
      <c r="BT26" s="4">
        <v>68.558926827452666</v>
      </c>
      <c r="BU26" s="4">
        <v>68.431906807876857</v>
      </c>
      <c r="BV26" s="4">
        <v>68.192299085986264</v>
      </c>
      <c r="BW26" s="4">
        <v>68.242592685438225</v>
      </c>
      <c r="BX26" s="4">
        <v>68.788496033518939</v>
      </c>
      <c r="BY26" s="4">
        <v>66.873873813571677</v>
      </c>
      <c r="BZ26" s="4">
        <v>67.896085710539396</v>
      </c>
      <c r="CA26" s="4">
        <v>68.886049482468565</v>
      </c>
      <c r="CB26" s="4">
        <v>68.283583373540623</v>
      </c>
      <c r="CC26" s="4">
        <v>68.221496690573062</v>
      </c>
      <c r="CD26" s="4">
        <v>68.342376880384421</v>
      </c>
      <c r="CE26" s="4">
        <v>68.446841811981912</v>
      </c>
      <c r="CF26" s="4">
        <v>68.531833691252515</v>
      </c>
      <c r="CG26" s="4">
        <v>68.559206205556649</v>
      </c>
      <c r="CH26" s="4">
        <v>68.43331747910419</v>
      </c>
      <c r="CI26" s="4">
        <v>68.192871934211155</v>
      </c>
      <c r="CJ26" s="4">
        <v>68.243765013557805</v>
      </c>
      <c r="CK26" s="4">
        <v>68.789220271818166</v>
      </c>
      <c r="CL26" s="4">
        <v>66.874436237331565</v>
      </c>
      <c r="CM26" s="4">
        <v>67.896467567939595</v>
      </c>
      <c r="CN26" s="4">
        <v>68.864391290060794</v>
      </c>
      <c r="CO26" s="4">
        <v>68.283094588107232</v>
      </c>
      <c r="CP26" s="4">
        <v>68.051684056057425</v>
      </c>
      <c r="CQ26" s="4">
        <v>68.19711299543367</v>
      </c>
      <c r="CR26" s="4">
        <v>68.352013430722806</v>
      </c>
      <c r="CS26" s="4">
        <v>68.452150544698171</v>
      </c>
      <c r="CT26" s="4">
        <v>68.532861966231096</v>
      </c>
      <c r="CU26" s="4">
        <v>68.561076504778413</v>
      </c>
      <c r="CV26" s="4">
        <v>68.434010559528119</v>
      </c>
      <c r="CW26" s="4">
        <v>68.194888401551196</v>
      </c>
      <c r="CX26" s="4">
        <v>68.245054451106128</v>
      </c>
      <c r="CY26" s="4">
        <v>68.7898383144382</v>
      </c>
      <c r="CZ26" s="4">
        <v>66.875888555311519</v>
      </c>
      <c r="DA26" s="4">
        <v>67.898056242734171</v>
      </c>
      <c r="DB26" s="4">
        <v>68.770785062310594</v>
      </c>
      <c r="DC26" s="4">
        <v>68.268147228508809</v>
      </c>
      <c r="DD26" s="4">
        <v>68.050969292013576</v>
      </c>
      <c r="DE26" s="4">
        <v>68.028635003837408</v>
      </c>
      <c r="DF26" s="4">
        <v>68.207415063237804</v>
      </c>
      <c r="DG26" s="4">
        <v>68.357199500785484</v>
      </c>
      <c r="DH26" s="4">
        <v>68.453755643703559</v>
      </c>
      <c r="DI26" s="4">
        <v>68.533390029945082</v>
      </c>
      <c r="DJ26" s="4">
        <v>68.561599192415642</v>
      </c>
      <c r="DK26" s="4">
        <v>68.435217943250152</v>
      </c>
      <c r="DL26" s="4">
        <v>68.195725291273632</v>
      </c>
      <c r="DM26" s="4">
        <v>68.246079803605625</v>
      </c>
      <c r="DN26" s="4">
        <v>68.790610645440609</v>
      </c>
      <c r="DO26" s="4">
        <v>66.877955997832856</v>
      </c>
      <c r="DP26" s="4">
        <v>67.898180890901045</v>
      </c>
      <c r="DQ26" s="4">
        <v>68.777665535276654</v>
      </c>
      <c r="DR26" s="4">
        <v>68.168629505317028</v>
      </c>
      <c r="DS26" s="4">
        <v>68.036522453057117</v>
      </c>
      <c r="DT26" s="4">
        <v>68.026030914392635</v>
      </c>
      <c r="DU26" s="4">
        <v>68.038950591942807</v>
      </c>
      <c r="DV26" s="4">
        <v>68.212304249863791</v>
      </c>
      <c r="DW26" s="4">
        <v>68.358515408243605</v>
      </c>
      <c r="DX26" s="4">
        <v>68.454334251640091</v>
      </c>
      <c r="DY26" s="4">
        <v>68.53419750729104</v>
      </c>
      <c r="DZ26" s="4">
        <v>68.562657477146857</v>
      </c>
      <c r="EA26" s="4">
        <v>68.436121680021856</v>
      </c>
      <c r="EB26" s="4">
        <v>68.196564916703963</v>
      </c>
      <c r="EC26" s="4">
        <v>68.247087546970462</v>
      </c>
      <c r="ED26" s="4">
        <v>68.792207972013529</v>
      </c>
      <c r="EE26" s="4">
        <v>66.878653935820026</v>
      </c>
      <c r="EF26" s="4">
        <v>67.899534819014193</v>
      </c>
      <c r="EG26" s="4">
        <v>68.77340646241808</v>
      </c>
      <c r="EH26" s="4">
        <v>68.164224307556992</v>
      </c>
      <c r="EI26" s="4">
        <v>67.92836977058306</v>
      </c>
      <c r="EJ26" s="4">
        <v>68.009463214151268</v>
      </c>
      <c r="EK26" s="4">
        <v>68.035805693507854</v>
      </c>
      <c r="EL26" s="4">
        <v>68.044738855189053</v>
      </c>
      <c r="EM26" s="4">
        <v>68.214801929478</v>
      </c>
      <c r="EN26" s="4">
        <v>68.360694964457551</v>
      </c>
      <c r="EO26" s="4">
        <v>68.456084295508958</v>
      </c>
      <c r="EP26" s="4">
        <v>68.535323295536557</v>
      </c>
      <c r="EQ26" s="4">
        <v>68.563090977464199</v>
      </c>
      <c r="ER26" s="4">
        <v>68.436469913307619</v>
      </c>
      <c r="ES26" s="4">
        <v>68.197839561325537</v>
      </c>
      <c r="ET26" s="4">
        <v>68.24814903597705</v>
      </c>
      <c r="EU26" s="4">
        <v>68.79039518423906</v>
      </c>
      <c r="EV26" s="4">
        <v>66.878839713458873</v>
      </c>
      <c r="EW26" s="4">
        <v>67.899044664413367</v>
      </c>
      <c r="EX26" s="4">
        <v>68.768419358320202</v>
      </c>
      <c r="EY26" s="4">
        <v>68.158682362711474</v>
      </c>
      <c r="EZ26" s="4">
        <v>67.922037518805439</v>
      </c>
      <c r="FA26" s="4">
        <v>67.900293028227878</v>
      </c>
      <c r="FB26" s="4">
        <v>68.018064553484749</v>
      </c>
      <c r="FC26" s="4">
        <v>68.040732519248834</v>
      </c>
      <c r="FD26" s="4">
        <v>68.046045322309368</v>
      </c>
      <c r="FE26" s="4">
        <v>68.215404744266365</v>
      </c>
      <c r="FF26" s="4">
        <v>68.361497377192876</v>
      </c>
      <c r="FG26" s="4">
        <v>68.457310936480056</v>
      </c>
      <c r="FH26" s="4">
        <v>68.536617461470442</v>
      </c>
      <c r="FI26" s="4">
        <v>68.564333862364009</v>
      </c>
      <c r="FJ26" s="4">
        <v>68.437656201230325</v>
      </c>
      <c r="FK26" s="4">
        <v>68.198886641574134</v>
      </c>
      <c r="FL26" s="4">
        <v>68.248657954035082</v>
      </c>
      <c r="FM26" s="4">
        <v>68.791187555211806</v>
      </c>
      <c r="FN26" s="4">
        <v>66.878286089639474</v>
      </c>
      <c r="FO26" s="4">
        <v>67.899010837483175</v>
      </c>
      <c r="FP26" s="4">
        <v>68.75650787719637</v>
      </c>
      <c r="FQ26" s="4">
        <v>68.171937972948882</v>
      </c>
      <c r="FR26" s="4">
        <v>67.922117505924078</v>
      </c>
      <c r="FS26" s="4">
        <v>67.893693554122848</v>
      </c>
      <c r="FT26" s="4">
        <v>67.908522192136076</v>
      </c>
      <c r="FU26" s="4">
        <v>68.021968796356944</v>
      </c>
      <c r="FV26" s="4">
        <v>68.040833968659584</v>
      </c>
      <c r="FW26" s="4">
        <v>68.047275274870174</v>
      </c>
      <c r="FX26" s="4">
        <v>68.215933773636834</v>
      </c>
      <c r="FY26" s="4">
        <v>68.362904099335523</v>
      </c>
      <c r="FZ26" s="4">
        <v>68.458208405057604</v>
      </c>
      <c r="GA26" s="4">
        <v>68.538845204705694</v>
      </c>
      <c r="GB26" s="4">
        <v>68.565446526946189</v>
      </c>
      <c r="GC26" s="4">
        <v>68.439569262937169</v>
      </c>
      <c r="GD26" s="4">
        <v>68.200320814002851</v>
      </c>
      <c r="GE26" s="4">
        <v>68.247772015798049</v>
      </c>
      <c r="GF26" s="4">
        <v>68.791108617351398</v>
      </c>
      <c r="GG26" s="4">
        <v>66.878127110743378</v>
      </c>
      <c r="GH26" s="4">
        <v>67.900057828436744</v>
      </c>
      <c r="GI26" s="4"/>
    </row>
    <row r="27" spans="1:191" x14ac:dyDescent="0.2">
      <c r="A27" s="1">
        <v>26</v>
      </c>
      <c r="B27" s="4">
        <v>67.474640529450511</v>
      </c>
      <c r="C27" s="4">
        <v>67.870648267723979</v>
      </c>
      <c r="D27" s="4">
        <v>69.453372438898924</v>
      </c>
      <c r="E27" s="4">
        <v>66.614157530348606</v>
      </c>
      <c r="F27" s="4">
        <v>67.543929292771267</v>
      </c>
      <c r="G27" s="4">
        <v>68.941956041355994</v>
      </c>
      <c r="H27" s="4">
        <v>68.675365362286286</v>
      </c>
      <c r="I27" s="4">
        <v>66.341871162396529</v>
      </c>
      <c r="J27" s="4">
        <v>67.497028309011895</v>
      </c>
      <c r="K27" s="4">
        <v>68.842080720229134</v>
      </c>
      <c r="L27" s="4">
        <v>68.046097271205184</v>
      </c>
      <c r="M27" s="4">
        <v>68.394248466915883</v>
      </c>
      <c r="N27" s="4">
        <v>66.310396069149718</v>
      </c>
      <c r="O27" s="4">
        <v>67.507835818502372</v>
      </c>
      <c r="P27" s="4">
        <v>67.496475850065053</v>
      </c>
      <c r="Q27" s="4">
        <v>67.966523517187696</v>
      </c>
      <c r="R27" s="4">
        <v>67.73486768930529</v>
      </c>
      <c r="S27" s="4">
        <v>68.360247499651678</v>
      </c>
      <c r="T27" s="4">
        <v>66.318229044972583</v>
      </c>
      <c r="U27" s="4">
        <v>67.513696855616772</v>
      </c>
      <c r="V27" s="4">
        <v>66.037204546828377</v>
      </c>
      <c r="W27" s="4">
        <v>68.215965848562377</v>
      </c>
      <c r="X27" s="4">
        <v>67.644580030546834</v>
      </c>
      <c r="Y27" s="4">
        <v>67.689612424558391</v>
      </c>
      <c r="Z27" s="4">
        <v>68.367852308453934</v>
      </c>
      <c r="AA27" s="4">
        <v>66.324096506688392</v>
      </c>
      <c r="AB27" s="4">
        <v>67.516529130698757</v>
      </c>
      <c r="AC27" s="4">
        <v>65.982308022669457</v>
      </c>
      <c r="AD27" s="4">
        <v>65.127645051588431</v>
      </c>
      <c r="AE27" s="4">
        <v>67.884957157306872</v>
      </c>
      <c r="AF27" s="4">
        <v>67.592163317042548</v>
      </c>
      <c r="AG27" s="4">
        <v>67.697318914746774</v>
      </c>
      <c r="AH27" s="4">
        <v>68.37435533540831</v>
      </c>
      <c r="AI27" s="4">
        <v>66.326517613319282</v>
      </c>
      <c r="AJ27" s="4">
        <v>67.517985972874598</v>
      </c>
      <c r="AK27" s="4">
        <v>65.882565267534432</v>
      </c>
      <c r="AL27" s="4">
        <v>65.080301364440729</v>
      </c>
      <c r="AM27" s="4">
        <v>68.019013619891595</v>
      </c>
      <c r="AN27" s="4">
        <v>67.843264693212888</v>
      </c>
      <c r="AO27" s="4">
        <v>67.599921230253841</v>
      </c>
      <c r="AP27" s="4">
        <v>67.702373504647539</v>
      </c>
      <c r="AQ27" s="4">
        <v>68.376363326765613</v>
      </c>
      <c r="AR27" s="4">
        <v>66.329197871320858</v>
      </c>
      <c r="AS27" s="4">
        <v>67.519263799146643</v>
      </c>
      <c r="AT27" s="4">
        <v>65.801947106638536</v>
      </c>
      <c r="AU27" s="4">
        <v>64.997351342666619</v>
      </c>
      <c r="AV27" s="4">
        <v>66.39609159930275</v>
      </c>
      <c r="AW27" s="4">
        <v>67.986462490023172</v>
      </c>
      <c r="AX27" s="4">
        <v>67.852597902838767</v>
      </c>
      <c r="AY27" s="4">
        <v>67.606470632128364</v>
      </c>
      <c r="AZ27" s="4">
        <v>67.705930450644587</v>
      </c>
      <c r="BA27" s="4">
        <v>68.379022299424037</v>
      </c>
      <c r="BB27" s="4">
        <v>66.332319983065545</v>
      </c>
      <c r="BC27" s="4">
        <v>67.521744593603501</v>
      </c>
      <c r="BD27" s="4">
        <v>68.742524556169968</v>
      </c>
      <c r="BE27" s="4">
        <v>68.102304390393769</v>
      </c>
      <c r="BF27" s="4">
        <v>67.908981558924239</v>
      </c>
      <c r="BG27" s="4">
        <v>67.960620338184327</v>
      </c>
      <c r="BH27" s="4">
        <v>67.995824801111397</v>
      </c>
      <c r="BI27" s="4">
        <v>67.858236648271458</v>
      </c>
      <c r="BJ27" s="4">
        <v>67.610321992000877</v>
      </c>
      <c r="BK27" s="4">
        <v>67.708149408561795</v>
      </c>
      <c r="BL27" s="4">
        <v>68.381651535794418</v>
      </c>
      <c r="BM27" s="4">
        <v>66.33346392278952</v>
      </c>
      <c r="BN27" s="4">
        <v>67.5228650285718</v>
      </c>
      <c r="BO27" s="4">
        <v>68.616993358742477</v>
      </c>
      <c r="BP27" s="4">
        <v>67.966664956375482</v>
      </c>
      <c r="BQ27" s="4">
        <v>67.811170725167173</v>
      </c>
      <c r="BR27" s="4">
        <v>67.872910447648323</v>
      </c>
      <c r="BS27" s="4">
        <v>66.366428314290232</v>
      </c>
      <c r="BT27" s="4">
        <v>68.000445497857243</v>
      </c>
      <c r="BU27" s="4">
        <v>67.86114139149521</v>
      </c>
      <c r="BV27" s="4">
        <v>67.612815205161667</v>
      </c>
      <c r="BW27" s="4">
        <v>67.710981978420605</v>
      </c>
      <c r="BX27" s="4">
        <v>68.383267053821527</v>
      </c>
      <c r="BY27" s="4">
        <v>66.336153924607501</v>
      </c>
      <c r="BZ27" s="4">
        <v>67.524032296110875</v>
      </c>
      <c r="CA27" s="4">
        <v>68.605537631052471</v>
      </c>
      <c r="CB27" s="4">
        <v>67.852433311393796</v>
      </c>
      <c r="CC27" s="4">
        <v>67.682420827481124</v>
      </c>
      <c r="CD27" s="4">
        <v>67.773513487100686</v>
      </c>
      <c r="CE27" s="4">
        <v>67.87926471220517</v>
      </c>
      <c r="CF27" s="4">
        <v>67.971841782055748</v>
      </c>
      <c r="CG27" s="4">
        <v>68.001764264826676</v>
      </c>
      <c r="CH27" s="4">
        <v>67.863954613765046</v>
      </c>
      <c r="CI27" s="4">
        <v>67.614479877607408</v>
      </c>
      <c r="CJ27" s="4">
        <v>67.713121766783402</v>
      </c>
      <c r="CK27" s="4">
        <v>68.385420047978727</v>
      </c>
      <c r="CL27" s="4">
        <v>66.337447890453717</v>
      </c>
      <c r="CM27" s="4">
        <v>67.525452634595595</v>
      </c>
      <c r="CN27" s="4">
        <v>68.57695950629379</v>
      </c>
      <c r="CO27" s="4">
        <v>67.852328174244406</v>
      </c>
      <c r="CP27" s="4">
        <v>67.567662683774955</v>
      </c>
      <c r="CQ27" s="4">
        <v>67.643827617633292</v>
      </c>
      <c r="CR27" s="4">
        <v>67.779866146748702</v>
      </c>
      <c r="CS27" s="4">
        <v>67.883759272573798</v>
      </c>
      <c r="CT27" s="4">
        <v>67.973540150110608</v>
      </c>
      <c r="CU27" s="4">
        <v>68.004426787581139</v>
      </c>
      <c r="CV27" s="4">
        <v>67.864961434818412</v>
      </c>
      <c r="CW27" s="4">
        <v>67.617458363236992</v>
      </c>
      <c r="CX27" s="4">
        <v>67.714607956355707</v>
      </c>
      <c r="CY27" s="4">
        <v>68.387514122159217</v>
      </c>
      <c r="CZ27" s="4">
        <v>66.339388753841106</v>
      </c>
      <c r="DA27" s="4">
        <v>67.526573764458462</v>
      </c>
      <c r="DB27" s="4">
        <v>68.480699984871492</v>
      </c>
      <c r="DC27" s="4">
        <v>67.836194248021599</v>
      </c>
      <c r="DD27" s="4">
        <v>67.566547614030199</v>
      </c>
      <c r="DE27" s="4">
        <v>67.529576293137566</v>
      </c>
      <c r="DF27" s="4">
        <v>67.650454488784177</v>
      </c>
      <c r="DG27" s="4">
        <v>67.783503337174039</v>
      </c>
      <c r="DH27" s="4">
        <v>67.886025288231266</v>
      </c>
      <c r="DI27" s="4">
        <v>67.975298555109632</v>
      </c>
      <c r="DJ27" s="4">
        <v>68.006180692305946</v>
      </c>
      <c r="DK27" s="4">
        <v>67.866892022709834</v>
      </c>
      <c r="DL27" s="4">
        <v>67.618780175393127</v>
      </c>
      <c r="DM27" s="4">
        <v>67.71700594722337</v>
      </c>
      <c r="DN27" s="4">
        <v>68.38856810022962</v>
      </c>
      <c r="DO27" s="4">
        <v>66.341994992343473</v>
      </c>
      <c r="DP27" s="4">
        <v>67.527398814078936</v>
      </c>
      <c r="DQ27" s="4">
        <v>68.485165906398748</v>
      </c>
      <c r="DR27" s="4">
        <v>67.728480440157185</v>
      </c>
      <c r="DS27" s="4">
        <v>67.553673539749298</v>
      </c>
      <c r="DT27" s="4">
        <v>67.527277552956832</v>
      </c>
      <c r="DU27" s="4">
        <v>67.535463428997531</v>
      </c>
      <c r="DV27" s="4">
        <v>67.65420521618428</v>
      </c>
      <c r="DW27" s="4">
        <v>67.78513610308579</v>
      </c>
      <c r="DX27" s="4">
        <v>67.886954789801379</v>
      </c>
      <c r="DY27" s="4">
        <v>67.976754552296072</v>
      </c>
      <c r="DZ27" s="4">
        <v>68.007534955581434</v>
      </c>
      <c r="EA27" s="4">
        <v>67.869003540386956</v>
      </c>
      <c r="EB27" s="4">
        <v>67.620001451290406</v>
      </c>
      <c r="EC27" s="4">
        <v>67.718471812911986</v>
      </c>
      <c r="ED27" s="4">
        <v>68.389737918409665</v>
      </c>
      <c r="EE27" s="4">
        <v>66.342221151372641</v>
      </c>
      <c r="EF27" s="4">
        <v>67.527735646595701</v>
      </c>
      <c r="EG27" s="4">
        <v>68.482031453466618</v>
      </c>
      <c r="EH27" s="4">
        <v>67.721817977250225</v>
      </c>
      <c r="EI27" s="4">
        <v>67.434260947101464</v>
      </c>
      <c r="EJ27" s="4">
        <v>67.510243954610601</v>
      </c>
      <c r="EK27" s="4">
        <v>67.532838730024338</v>
      </c>
      <c r="EL27" s="4">
        <v>67.540230913892685</v>
      </c>
      <c r="EM27" s="4">
        <v>67.656896608640864</v>
      </c>
      <c r="EN27" s="4">
        <v>67.787921580655748</v>
      </c>
      <c r="EO27" s="4">
        <v>67.88946182954146</v>
      </c>
      <c r="EP27" s="4">
        <v>67.978610898694058</v>
      </c>
      <c r="EQ27" s="4">
        <v>68.009514904333358</v>
      </c>
      <c r="ER27" s="4">
        <v>67.87027780043276</v>
      </c>
      <c r="ES27" s="4">
        <v>67.622146639318984</v>
      </c>
      <c r="ET27" s="4">
        <v>67.720181788200563</v>
      </c>
      <c r="EU27" s="4">
        <v>68.389371454434524</v>
      </c>
      <c r="EV27" s="4">
        <v>66.342788540914967</v>
      </c>
      <c r="EW27" s="4">
        <v>67.527250024302646</v>
      </c>
      <c r="EX27" s="4">
        <v>68.478647934667023</v>
      </c>
      <c r="EY27" s="4">
        <v>67.716821338551938</v>
      </c>
      <c r="EZ27" s="4">
        <v>67.425906363144307</v>
      </c>
      <c r="FA27" s="4">
        <v>67.391664291645796</v>
      </c>
      <c r="FB27" s="4">
        <v>67.513456935742809</v>
      </c>
      <c r="FC27" s="4">
        <v>67.536269286372516</v>
      </c>
      <c r="FD27" s="4">
        <v>67.541600902892412</v>
      </c>
      <c r="FE27" s="4">
        <v>67.658122475388595</v>
      </c>
      <c r="FF27" s="4">
        <v>67.789279311732713</v>
      </c>
      <c r="FG27" s="4">
        <v>67.890896599528745</v>
      </c>
      <c r="FH27" s="4">
        <v>67.980385513125427</v>
      </c>
      <c r="FI27" s="4">
        <v>68.01083283888525</v>
      </c>
      <c r="FJ27" s="4">
        <v>67.872102681795155</v>
      </c>
      <c r="FK27" s="4">
        <v>67.624253596366273</v>
      </c>
      <c r="FL27" s="4">
        <v>67.719628288379155</v>
      </c>
      <c r="FM27" s="4">
        <v>68.389352253640936</v>
      </c>
      <c r="FN27" s="4">
        <v>66.34368644144736</v>
      </c>
      <c r="FO27" s="4">
        <v>67.526102543297554</v>
      </c>
      <c r="FP27" s="4">
        <v>68.465271867826971</v>
      </c>
      <c r="FQ27" s="4">
        <v>67.734594341255871</v>
      </c>
      <c r="FR27" s="4">
        <v>67.427121055367948</v>
      </c>
      <c r="FS27" s="4">
        <v>67.382342592918675</v>
      </c>
      <c r="FT27" s="4">
        <v>67.396037801707578</v>
      </c>
      <c r="FU27" s="4">
        <v>67.515974087175152</v>
      </c>
      <c r="FV27" s="4">
        <v>67.535816908611338</v>
      </c>
      <c r="FW27" s="4">
        <v>67.54280674144016</v>
      </c>
      <c r="FX27" s="4">
        <v>67.658681899468633</v>
      </c>
      <c r="FY27" s="4">
        <v>67.791315510457849</v>
      </c>
      <c r="FZ27" s="4">
        <v>67.89296784286428</v>
      </c>
      <c r="GA27" s="4">
        <v>67.982777678509194</v>
      </c>
      <c r="GB27" s="4">
        <v>68.012100365702494</v>
      </c>
      <c r="GC27" s="4">
        <v>67.874015989163453</v>
      </c>
      <c r="GD27" s="4">
        <v>67.624964281700457</v>
      </c>
      <c r="GE27" s="4">
        <v>67.720572322729709</v>
      </c>
      <c r="GF27" s="4">
        <v>68.388742512078139</v>
      </c>
      <c r="GG27" s="4">
        <v>66.346893678498546</v>
      </c>
      <c r="GH27" s="4">
        <v>67.529396850778113</v>
      </c>
      <c r="GI27" s="4"/>
    </row>
    <row r="28" spans="1:191" x14ac:dyDescent="0.2">
      <c r="A28" s="1">
        <v>27</v>
      </c>
      <c r="B28" s="4">
        <v>67.167933468273773</v>
      </c>
      <c r="C28" s="4">
        <v>67.639069121699833</v>
      </c>
      <c r="D28" s="4">
        <v>69.248280519535939</v>
      </c>
      <c r="E28" s="4">
        <v>66.14326670592169</v>
      </c>
      <c r="F28" s="4">
        <v>67.249529351334417</v>
      </c>
      <c r="G28" s="4">
        <v>68.63021612739449</v>
      </c>
      <c r="H28" s="4">
        <v>68.296597156624671</v>
      </c>
      <c r="I28" s="4">
        <v>65.813205394869215</v>
      </c>
      <c r="J28" s="4">
        <v>67.187324088275432</v>
      </c>
      <c r="K28" s="4">
        <v>68.48188016568173</v>
      </c>
      <c r="L28" s="4">
        <v>67.539775503209498</v>
      </c>
      <c r="M28" s="4">
        <v>67.956630801538537</v>
      </c>
      <c r="N28" s="4">
        <v>65.768089110154449</v>
      </c>
      <c r="O28" s="4">
        <v>67.193940522589472</v>
      </c>
      <c r="P28" s="4">
        <v>66.995621576972042</v>
      </c>
      <c r="Q28" s="4">
        <v>67.413497725978331</v>
      </c>
      <c r="R28" s="4">
        <v>67.166287876610696</v>
      </c>
      <c r="S28" s="4">
        <v>67.909232344833754</v>
      </c>
      <c r="T28" s="4">
        <v>65.773055186236164</v>
      </c>
      <c r="U28" s="4">
        <v>67.2001546987984</v>
      </c>
      <c r="V28" s="4">
        <v>65.409052842759451</v>
      </c>
      <c r="W28" s="4">
        <v>67.670451994093739</v>
      </c>
      <c r="X28" s="4">
        <v>67.028106357339112</v>
      </c>
      <c r="Y28" s="4">
        <v>67.106333421544264</v>
      </c>
      <c r="Z28" s="4">
        <v>67.913812350079581</v>
      </c>
      <c r="AA28" s="4">
        <v>65.778569867660565</v>
      </c>
      <c r="AB28" s="4">
        <v>67.20347920031611</v>
      </c>
      <c r="AC28" s="4">
        <v>65.34573992223828</v>
      </c>
      <c r="AD28" s="4">
        <v>64.323438985810711</v>
      </c>
      <c r="AE28" s="4">
        <v>67.273716922091126</v>
      </c>
      <c r="AF28" s="4">
        <v>66.959956850030053</v>
      </c>
      <c r="AG28" s="4">
        <v>67.111628200564951</v>
      </c>
      <c r="AH28" s="4">
        <v>67.920600165154781</v>
      </c>
      <c r="AI28" s="4">
        <v>65.782322566443696</v>
      </c>
      <c r="AJ28" s="4">
        <v>67.206209356360091</v>
      </c>
      <c r="AK28" s="4">
        <v>65.232636962418994</v>
      </c>
      <c r="AL28" s="4">
        <v>64.27056481240993</v>
      </c>
      <c r="AM28" s="4">
        <v>67.419275811502615</v>
      </c>
      <c r="AN28" s="4">
        <v>67.2186027704129</v>
      </c>
      <c r="AO28" s="4">
        <v>66.965895251827135</v>
      </c>
      <c r="AP28" s="4">
        <v>67.117997617116544</v>
      </c>
      <c r="AQ28" s="4">
        <v>67.924420298536802</v>
      </c>
      <c r="AR28" s="4">
        <v>65.786600192162226</v>
      </c>
      <c r="AS28" s="4">
        <v>67.208814392723326</v>
      </c>
      <c r="AT28" s="4">
        <v>65.149811671415037</v>
      </c>
      <c r="AU28" s="4">
        <v>64.179812387922098</v>
      </c>
      <c r="AV28" s="4">
        <v>65.661523574077307</v>
      </c>
      <c r="AW28" s="4">
        <v>67.374285911598591</v>
      </c>
      <c r="AX28" s="4">
        <v>67.225575350059543</v>
      </c>
      <c r="AY28" s="4">
        <v>66.973206511631204</v>
      </c>
      <c r="AZ28" s="4">
        <v>67.123039184228801</v>
      </c>
      <c r="BA28" s="4">
        <v>67.928436939726879</v>
      </c>
      <c r="BB28" s="4">
        <v>65.791295112284416</v>
      </c>
      <c r="BC28" s="4">
        <v>67.211108809927183</v>
      </c>
      <c r="BD28" s="4">
        <v>68.380121786424183</v>
      </c>
      <c r="BE28" s="4">
        <v>67.550297331952194</v>
      </c>
      <c r="BF28" s="4">
        <v>67.301296800934978</v>
      </c>
      <c r="BG28" s="4">
        <v>67.346639518345413</v>
      </c>
      <c r="BH28" s="4">
        <v>67.380436288286504</v>
      </c>
      <c r="BI28" s="4">
        <v>67.23155808758078</v>
      </c>
      <c r="BJ28" s="4">
        <v>66.978340503732241</v>
      </c>
      <c r="BK28" s="4">
        <v>67.126899860587031</v>
      </c>
      <c r="BL28" s="4">
        <v>67.932739694389895</v>
      </c>
      <c r="BM28" s="4">
        <v>65.793412556621917</v>
      </c>
      <c r="BN28" s="4">
        <v>67.213103552584627</v>
      </c>
      <c r="BO28" s="4">
        <v>68.297681430177406</v>
      </c>
      <c r="BP28" s="4">
        <v>67.435302029087254</v>
      </c>
      <c r="BQ28" s="4">
        <v>67.201985858448381</v>
      </c>
      <c r="BR28" s="4">
        <v>67.251733592072455</v>
      </c>
      <c r="BS28" s="4">
        <v>65.615314284713989</v>
      </c>
      <c r="BT28" s="4">
        <v>67.38592479661466</v>
      </c>
      <c r="BU28" s="4">
        <v>67.235196894041593</v>
      </c>
      <c r="BV28" s="4">
        <v>66.981747921340883</v>
      </c>
      <c r="BW28" s="4">
        <v>67.131262489488307</v>
      </c>
      <c r="BX28" s="4">
        <v>67.936192882350525</v>
      </c>
      <c r="BY28" s="4">
        <v>65.796595230995166</v>
      </c>
      <c r="BZ28" s="4">
        <v>67.215168385427262</v>
      </c>
      <c r="CA28" s="4">
        <v>68.294330674557543</v>
      </c>
      <c r="CB28" s="4">
        <v>67.366426676749256</v>
      </c>
      <c r="CC28" s="4">
        <v>67.094053287019193</v>
      </c>
      <c r="CD28" s="4">
        <v>67.150803095196608</v>
      </c>
      <c r="CE28" s="4">
        <v>67.254117302741804</v>
      </c>
      <c r="CF28" s="4">
        <v>67.354325061300997</v>
      </c>
      <c r="CG28" s="4">
        <v>67.387179180081972</v>
      </c>
      <c r="CH28" s="4">
        <v>67.238686061225437</v>
      </c>
      <c r="CI28" s="4">
        <v>66.985201193484087</v>
      </c>
      <c r="CJ28" s="4">
        <v>67.134056290224862</v>
      </c>
      <c r="CK28" s="4">
        <v>67.938798618104641</v>
      </c>
      <c r="CL28" s="4">
        <v>65.799337749978207</v>
      </c>
      <c r="CM28" s="4">
        <v>67.216705124405536</v>
      </c>
      <c r="CN28" s="4">
        <v>68.273331522690668</v>
      </c>
      <c r="CO28" s="4">
        <v>67.378132298785516</v>
      </c>
      <c r="CP28" s="4">
        <v>67.025325633490709</v>
      </c>
      <c r="CQ28" s="4">
        <v>67.041423560299563</v>
      </c>
      <c r="CR28" s="4">
        <v>67.152298173099041</v>
      </c>
      <c r="CS28" s="4">
        <v>67.257162736788288</v>
      </c>
      <c r="CT28" s="4">
        <v>67.356428936694655</v>
      </c>
      <c r="CU28" s="4">
        <v>67.3904758490403</v>
      </c>
      <c r="CV28" s="4">
        <v>67.241170093053043</v>
      </c>
      <c r="CW28" s="4">
        <v>66.989001142935578</v>
      </c>
      <c r="CX28" s="4">
        <v>67.136720081588962</v>
      </c>
      <c r="CY28" s="4">
        <v>67.941157541631952</v>
      </c>
      <c r="CZ28" s="4">
        <v>65.800811575598644</v>
      </c>
      <c r="DA28" s="4">
        <v>67.217889660612869</v>
      </c>
      <c r="DB28" s="4">
        <v>68.205740857160819</v>
      </c>
      <c r="DC28" s="4">
        <v>67.366439150400993</v>
      </c>
      <c r="DD28" s="4">
        <v>67.03733791791916</v>
      </c>
      <c r="DE28" s="4">
        <v>66.972238334061572</v>
      </c>
      <c r="DF28" s="4">
        <v>67.04315949165175</v>
      </c>
      <c r="DG28" s="4">
        <v>67.155868508570947</v>
      </c>
      <c r="DH28" s="4">
        <v>67.259663709658298</v>
      </c>
      <c r="DI28" s="4">
        <v>67.358473532288031</v>
      </c>
      <c r="DJ28" s="4">
        <v>67.393434568817085</v>
      </c>
      <c r="DK28" s="4">
        <v>67.244448296012209</v>
      </c>
      <c r="DL28" s="4">
        <v>66.991405829586782</v>
      </c>
      <c r="DM28" s="4">
        <v>67.139269336107091</v>
      </c>
      <c r="DN28" s="4">
        <v>67.94289069067014</v>
      </c>
      <c r="DO28" s="4">
        <v>65.80389620389019</v>
      </c>
      <c r="DP28" s="4">
        <v>67.218797478946101</v>
      </c>
      <c r="DQ28" s="4">
        <v>68.215278120951737</v>
      </c>
      <c r="DR28" s="4">
        <v>67.288766953344748</v>
      </c>
      <c r="DS28" s="4">
        <v>67.02738161264854</v>
      </c>
      <c r="DT28" s="4">
        <v>66.982664054596881</v>
      </c>
      <c r="DU28" s="4">
        <v>66.974146293732232</v>
      </c>
      <c r="DV28" s="4">
        <v>67.046180536425069</v>
      </c>
      <c r="DW28" s="4">
        <v>67.157723199727315</v>
      </c>
      <c r="DX28" s="4">
        <v>67.261910148314527</v>
      </c>
      <c r="DY28" s="4">
        <v>67.361313271626685</v>
      </c>
      <c r="DZ28" s="4">
        <v>67.395504220197552</v>
      </c>
      <c r="EA28" s="4">
        <v>67.24724904130376</v>
      </c>
      <c r="EB28" s="4">
        <v>66.993215400837272</v>
      </c>
      <c r="EC28" s="4">
        <v>67.141386705526344</v>
      </c>
      <c r="ED28" s="4">
        <v>67.944485628259514</v>
      </c>
      <c r="EE28" s="4">
        <v>65.805920043892755</v>
      </c>
      <c r="EF28" s="4">
        <v>67.219920712593236</v>
      </c>
      <c r="EG28" s="4">
        <v>68.211694417020041</v>
      </c>
      <c r="EH28" s="4">
        <v>67.285399908547305</v>
      </c>
      <c r="EI28" s="4">
        <v>66.936930945896464</v>
      </c>
      <c r="EJ28" s="4">
        <v>66.968894300366614</v>
      </c>
      <c r="EK28" s="4">
        <v>66.983357835419881</v>
      </c>
      <c r="EL28" s="4">
        <v>66.978040844027987</v>
      </c>
      <c r="EM28" s="4">
        <v>67.049049733875762</v>
      </c>
      <c r="EN28" s="4">
        <v>67.160754156247606</v>
      </c>
      <c r="EO28" s="4">
        <v>67.265367925337031</v>
      </c>
      <c r="EP28" s="4">
        <v>67.363876168112455</v>
      </c>
      <c r="EQ28" s="4">
        <v>67.398794889435948</v>
      </c>
      <c r="ER28" s="4">
        <v>67.249279667335117</v>
      </c>
      <c r="ES28" s="4">
        <v>66.995712412710773</v>
      </c>
      <c r="ET28" s="4">
        <v>67.143031779608805</v>
      </c>
      <c r="EU28" s="4">
        <v>67.944865257882185</v>
      </c>
      <c r="EV28" s="4">
        <v>65.804394069014876</v>
      </c>
      <c r="EW28" s="4">
        <v>67.220764380220345</v>
      </c>
      <c r="EX28" s="4">
        <v>68.207956581632175</v>
      </c>
      <c r="EY28" s="4">
        <v>67.282187243451176</v>
      </c>
      <c r="EZ28" s="4">
        <v>66.931910884158839</v>
      </c>
      <c r="FA28" s="4">
        <v>66.877784995443179</v>
      </c>
      <c r="FB28" s="4">
        <v>66.967921405196165</v>
      </c>
      <c r="FC28" s="4">
        <v>66.985619801353494</v>
      </c>
      <c r="FD28" s="4">
        <v>66.979433229639568</v>
      </c>
      <c r="FE28" s="4">
        <v>67.050432464423622</v>
      </c>
      <c r="FF28" s="4">
        <v>67.162653088663276</v>
      </c>
      <c r="FG28" s="4">
        <v>67.267153919969772</v>
      </c>
      <c r="FH28" s="4">
        <v>67.366099883018791</v>
      </c>
      <c r="FI28" s="4">
        <v>67.400563701823359</v>
      </c>
      <c r="FJ28" s="4">
        <v>67.251268133253731</v>
      </c>
      <c r="FK28" s="4">
        <v>66.997546580787272</v>
      </c>
      <c r="FL28" s="4">
        <v>67.145348496169092</v>
      </c>
      <c r="FM28" s="4">
        <v>67.946179825957913</v>
      </c>
      <c r="FN28" s="4">
        <v>65.806275237942003</v>
      </c>
      <c r="FO28" s="4">
        <v>67.222584121007444</v>
      </c>
      <c r="FP28" s="4">
        <v>68.193393500615613</v>
      </c>
      <c r="FQ28" s="4">
        <v>67.302776308302398</v>
      </c>
      <c r="FR28" s="4">
        <v>66.93570805048337</v>
      </c>
      <c r="FS28" s="4">
        <v>66.872256975915647</v>
      </c>
      <c r="FT28" s="4">
        <v>66.877498573260596</v>
      </c>
      <c r="FU28" s="4">
        <v>66.968995294450437</v>
      </c>
      <c r="FV28" s="4">
        <v>66.98528836438345</v>
      </c>
      <c r="FW28" s="4">
        <v>66.981027145471529</v>
      </c>
      <c r="FX28" s="4">
        <v>67.051929409064726</v>
      </c>
      <c r="FY28" s="4">
        <v>67.165822299798478</v>
      </c>
      <c r="FZ28" s="4">
        <v>67.27036045570712</v>
      </c>
      <c r="GA28" s="4">
        <v>67.369374963056387</v>
      </c>
      <c r="GB28" s="4">
        <v>67.402875267916897</v>
      </c>
      <c r="GC28" s="4">
        <v>67.253680717483519</v>
      </c>
      <c r="GD28" s="4">
        <v>66.999904865831112</v>
      </c>
      <c r="GE28" s="4">
        <v>67.144692370425687</v>
      </c>
      <c r="GF28" s="4">
        <v>67.946069167840193</v>
      </c>
      <c r="GG28" s="4">
        <v>65.804392374995942</v>
      </c>
      <c r="GH28" s="4">
        <v>67.221665922488611</v>
      </c>
      <c r="GI28" s="4"/>
    </row>
    <row r="29" spans="1:191" x14ac:dyDescent="0.2">
      <c r="A29" s="1">
        <v>28</v>
      </c>
      <c r="B29" s="4">
        <v>66.875322163164626</v>
      </c>
      <c r="C29" s="4">
        <v>67.392903501602362</v>
      </c>
      <c r="D29" s="4">
        <v>69.030471368246495</v>
      </c>
      <c r="E29" s="4">
        <v>65.686958192877029</v>
      </c>
      <c r="F29" s="4">
        <v>66.940801246348528</v>
      </c>
      <c r="G29" s="4">
        <v>68.305550680310972</v>
      </c>
      <c r="H29" s="4">
        <v>67.901812921843216</v>
      </c>
      <c r="I29" s="4">
        <v>65.299134973183271</v>
      </c>
      <c r="J29" s="4">
        <v>66.862056367678221</v>
      </c>
      <c r="K29" s="4">
        <v>68.107865521802864</v>
      </c>
      <c r="L29" s="4">
        <v>67.016473363337795</v>
      </c>
      <c r="M29" s="4">
        <v>67.501507095440033</v>
      </c>
      <c r="N29" s="4">
        <v>65.240934843769409</v>
      </c>
      <c r="O29" s="4">
        <v>66.865143655619505</v>
      </c>
      <c r="P29" s="4">
        <v>66.49379319530334</v>
      </c>
      <c r="Q29" s="4">
        <v>66.842331913257127</v>
      </c>
      <c r="R29" s="4">
        <v>66.579640984810524</v>
      </c>
      <c r="S29" s="4">
        <v>67.440523898196787</v>
      </c>
      <c r="T29" s="4">
        <v>65.242456282685595</v>
      </c>
      <c r="U29" s="4">
        <v>66.871215906603609</v>
      </c>
      <c r="V29" s="4">
        <v>64.796996638346144</v>
      </c>
      <c r="W29" s="4">
        <v>67.104156317099381</v>
      </c>
      <c r="X29" s="4">
        <v>66.391722498894296</v>
      </c>
      <c r="Y29" s="4">
        <v>66.505145913107597</v>
      </c>
      <c r="Z29" s="4">
        <v>67.442045094058386</v>
      </c>
      <c r="AA29" s="4">
        <v>65.247935721728936</v>
      </c>
      <c r="AB29" s="4">
        <v>66.875104355290759</v>
      </c>
      <c r="AC29" s="4">
        <v>64.724265270920412</v>
      </c>
      <c r="AD29" s="4">
        <v>63.535268678266107</v>
      </c>
      <c r="AE29" s="4">
        <v>66.639456370542561</v>
      </c>
      <c r="AF29" s="4">
        <v>66.308382769071372</v>
      </c>
      <c r="AG29" s="4">
        <v>66.507640540448691</v>
      </c>
      <c r="AH29" s="4">
        <v>67.448733169179491</v>
      </c>
      <c r="AI29" s="4">
        <v>65.253329817170879</v>
      </c>
      <c r="AJ29" s="4">
        <v>66.878631555494877</v>
      </c>
      <c r="AK29" s="4">
        <v>64.598381164068414</v>
      </c>
      <c r="AL29" s="4">
        <v>63.476844084975554</v>
      </c>
      <c r="AM29" s="4">
        <v>66.795700627848731</v>
      </c>
      <c r="AN29" s="4">
        <v>66.57133406132327</v>
      </c>
      <c r="AO29" s="4">
        <v>66.31187635745944</v>
      </c>
      <c r="AP29" s="4">
        <v>66.514313598679436</v>
      </c>
      <c r="AQ29" s="4">
        <v>67.455345687696664</v>
      </c>
      <c r="AR29" s="4">
        <v>65.258309762146069</v>
      </c>
      <c r="AS29" s="4">
        <v>66.881855911474403</v>
      </c>
      <c r="AT29" s="4">
        <v>64.515148513316646</v>
      </c>
      <c r="AU29" s="4">
        <v>63.378420555483665</v>
      </c>
      <c r="AV29" s="4">
        <v>64.919021401231802</v>
      </c>
      <c r="AW29" s="4">
        <v>66.737507015329641</v>
      </c>
      <c r="AX29" s="4">
        <v>66.576230749955656</v>
      </c>
      <c r="AY29" s="4">
        <v>66.320408972564749</v>
      </c>
      <c r="AZ29" s="4">
        <v>66.520951425487326</v>
      </c>
      <c r="BA29" s="4">
        <v>67.460672020280043</v>
      </c>
      <c r="BB29" s="4">
        <v>65.263809487934438</v>
      </c>
      <c r="BC29" s="4">
        <v>66.885630893304636</v>
      </c>
      <c r="BD29" s="4">
        <v>68.004006264279184</v>
      </c>
      <c r="BE29" s="4">
        <v>66.976617873637949</v>
      </c>
      <c r="BF29" s="4">
        <v>66.669163734045341</v>
      </c>
      <c r="BG29" s="4">
        <v>66.708218972889497</v>
      </c>
      <c r="BH29" s="4">
        <v>66.740273397087435</v>
      </c>
      <c r="BI29" s="4">
        <v>66.582077172094941</v>
      </c>
      <c r="BJ29" s="4">
        <v>66.32680072836196</v>
      </c>
      <c r="BK29" s="4">
        <v>66.526952188505916</v>
      </c>
      <c r="BL29" s="4">
        <v>67.465529437315979</v>
      </c>
      <c r="BM29" s="4">
        <v>65.267584862774413</v>
      </c>
      <c r="BN29" s="4">
        <v>66.887314740798089</v>
      </c>
      <c r="BO29" s="4">
        <v>67.974335448349208</v>
      </c>
      <c r="BP29" s="4">
        <v>66.884414560483904</v>
      </c>
      <c r="BQ29" s="4">
        <v>66.570972850537984</v>
      </c>
      <c r="BR29" s="4">
        <v>66.605380680763076</v>
      </c>
      <c r="BS29" s="4">
        <v>64.85673827206854</v>
      </c>
      <c r="BT29" s="4">
        <v>66.745677489913973</v>
      </c>
      <c r="BU29" s="4">
        <v>66.586691145335337</v>
      </c>
      <c r="BV29" s="4">
        <v>66.331917018597665</v>
      </c>
      <c r="BW29" s="4">
        <v>66.532535422512979</v>
      </c>
      <c r="BX29" s="4">
        <v>67.470694312150101</v>
      </c>
      <c r="BY29" s="4">
        <v>65.271301893912707</v>
      </c>
      <c r="BZ29" s="4">
        <v>66.890179262326171</v>
      </c>
      <c r="CA29" s="4">
        <v>67.975774389086226</v>
      </c>
      <c r="CB29" s="4">
        <v>66.871292191605747</v>
      </c>
      <c r="CC29" s="4">
        <v>66.485947012312636</v>
      </c>
      <c r="CD29" s="4">
        <v>66.505693228177705</v>
      </c>
      <c r="CE29" s="4">
        <v>66.604145782962561</v>
      </c>
      <c r="CF29" s="4">
        <v>66.711425311482472</v>
      </c>
      <c r="CG29" s="4">
        <v>66.747477169815653</v>
      </c>
      <c r="CH29" s="4">
        <v>66.591221541940172</v>
      </c>
      <c r="CI29" s="4">
        <v>66.335931475113398</v>
      </c>
      <c r="CJ29" s="4">
        <v>66.535713693600258</v>
      </c>
      <c r="CK29" s="4">
        <v>67.473949830590087</v>
      </c>
      <c r="CL29" s="4">
        <v>65.274749269315578</v>
      </c>
      <c r="CM29" s="4">
        <v>66.89175243079633</v>
      </c>
      <c r="CN29" s="4">
        <v>67.946945491040509</v>
      </c>
      <c r="CO29" s="4">
        <v>66.892072846587965</v>
      </c>
      <c r="CP29" s="4">
        <v>66.472734838247391</v>
      </c>
      <c r="CQ29" s="4">
        <v>66.41811112090808</v>
      </c>
      <c r="CR29" s="4">
        <v>66.50312423947021</v>
      </c>
      <c r="CS29" s="4">
        <v>66.606643033180831</v>
      </c>
      <c r="CT29" s="4">
        <v>66.714036833329502</v>
      </c>
      <c r="CU29" s="4">
        <v>66.752108741513183</v>
      </c>
      <c r="CV29" s="4">
        <v>66.595581022013221</v>
      </c>
      <c r="CW29" s="4">
        <v>66.340355883127359</v>
      </c>
      <c r="CX29" s="4">
        <v>66.540087240097321</v>
      </c>
      <c r="CY29" s="4">
        <v>67.477296994770754</v>
      </c>
      <c r="CZ29" s="4">
        <v>65.27754059392845</v>
      </c>
      <c r="DA29" s="4">
        <v>66.894219438668387</v>
      </c>
      <c r="DB29" s="4">
        <v>67.876081531367092</v>
      </c>
      <c r="DC29" s="4">
        <v>66.875962333463789</v>
      </c>
      <c r="DD29" s="4">
        <v>66.493768210605808</v>
      </c>
      <c r="DE29" s="4">
        <v>66.404516847660446</v>
      </c>
      <c r="DF29" s="4">
        <v>66.415705028244815</v>
      </c>
      <c r="DG29" s="4">
        <v>66.50577195342423</v>
      </c>
      <c r="DH29" s="4">
        <v>66.60912106219611</v>
      </c>
      <c r="DI29" s="4">
        <v>66.716601889427338</v>
      </c>
      <c r="DJ29" s="4">
        <v>66.756055323722606</v>
      </c>
      <c r="DK29" s="4">
        <v>66.598553823750251</v>
      </c>
      <c r="DL29" s="4">
        <v>66.343686997177215</v>
      </c>
      <c r="DM29" s="4">
        <v>66.543414400729617</v>
      </c>
      <c r="DN29" s="4">
        <v>67.479914582819362</v>
      </c>
      <c r="DO29" s="4">
        <v>65.282021406867457</v>
      </c>
      <c r="DP29" s="4">
        <v>66.895022042802253</v>
      </c>
      <c r="DQ29" s="4">
        <v>67.889551128650893</v>
      </c>
      <c r="DR29" s="4">
        <v>66.791898522032596</v>
      </c>
      <c r="DS29" s="4">
        <v>66.481623204462267</v>
      </c>
      <c r="DT29" s="4">
        <v>66.424160514006985</v>
      </c>
      <c r="DU29" s="4">
        <v>66.402249113002526</v>
      </c>
      <c r="DV29" s="4">
        <v>66.418143771227435</v>
      </c>
      <c r="DW29" s="4">
        <v>66.508313730035013</v>
      </c>
      <c r="DX29" s="4">
        <v>66.612117479094067</v>
      </c>
      <c r="DY29" s="4">
        <v>66.720453618770904</v>
      </c>
      <c r="DZ29" s="4">
        <v>66.759449426459312</v>
      </c>
      <c r="EA29" s="4">
        <v>66.602461247614556</v>
      </c>
      <c r="EB29" s="4">
        <v>66.346177032952212</v>
      </c>
      <c r="EC29" s="4">
        <v>66.546160095434331</v>
      </c>
      <c r="ED29" s="4">
        <v>67.481730020658048</v>
      </c>
      <c r="EE29" s="4">
        <v>65.282280497801267</v>
      </c>
      <c r="EF29" s="4">
        <v>66.896775343157913</v>
      </c>
      <c r="EG29" s="4">
        <v>67.885867422558078</v>
      </c>
      <c r="EH29" s="4">
        <v>66.791440434550509</v>
      </c>
      <c r="EI29" s="4">
        <v>66.382542105089513</v>
      </c>
      <c r="EJ29" s="4">
        <v>66.407021465433573</v>
      </c>
      <c r="EK29" s="4">
        <v>66.42023945480544</v>
      </c>
      <c r="EL29" s="4">
        <v>66.404124355640505</v>
      </c>
      <c r="EM29" s="4">
        <v>66.420766368670385</v>
      </c>
      <c r="EN29" s="4">
        <v>66.511646582793531</v>
      </c>
      <c r="EO29" s="4">
        <v>66.61619146975859</v>
      </c>
      <c r="EP29" s="4">
        <v>66.724449439236054</v>
      </c>
      <c r="EQ29" s="4">
        <v>66.762271379285835</v>
      </c>
      <c r="ER29" s="4">
        <v>66.605248747258017</v>
      </c>
      <c r="ES29" s="4">
        <v>66.350318011407495</v>
      </c>
      <c r="ET29" s="4">
        <v>66.547756938455024</v>
      </c>
      <c r="EU29" s="4">
        <v>67.483005778376963</v>
      </c>
      <c r="EV29" s="4">
        <v>65.281336343501295</v>
      </c>
      <c r="EW29" s="4">
        <v>66.899609524424648</v>
      </c>
      <c r="EX29" s="4">
        <v>67.88244299351102</v>
      </c>
      <c r="EY29" s="4">
        <v>66.788819020629504</v>
      </c>
      <c r="EZ29" s="4">
        <v>66.380401923257168</v>
      </c>
      <c r="FA29" s="4">
        <v>66.308165938889758</v>
      </c>
      <c r="FB29" s="4">
        <v>66.401218800425781</v>
      </c>
      <c r="FC29" s="4">
        <v>66.420949528832097</v>
      </c>
      <c r="FD29" s="4">
        <v>66.406227669032049</v>
      </c>
      <c r="FE29" s="4">
        <v>66.422655787620826</v>
      </c>
      <c r="FF29" s="4">
        <v>66.514451817022021</v>
      </c>
      <c r="FG29" s="4">
        <v>66.619639835679763</v>
      </c>
      <c r="FH29" s="4">
        <v>66.727589936809807</v>
      </c>
      <c r="FI29" s="4">
        <v>66.765518863381487</v>
      </c>
      <c r="FJ29" s="4">
        <v>66.607860541021935</v>
      </c>
      <c r="FK29" s="4">
        <v>66.352428727210551</v>
      </c>
      <c r="FL29" s="4">
        <v>66.551121071060081</v>
      </c>
      <c r="FM29" s="4">
        <v>67.482131965814602</v>
      </c>
      <c r="FN29" s="4">
        <v>65.283348580145088</v>
      </c>
      <c r="FO29" s="4">
        <v>66.900555039413533</v>
      </c>
      <c r="FP29" s="4">
        <v>67.866443864044058</v>
      </c>
      <c r="FQ29" s="4">
        <v>66.813527176621307</v>
      </c>
      <c r="FR29" s="4">
        <v>66.386301372266246</v>
      </c>
      <c r="FS29" s="4">
        <v>66.305937137532283</v>
      </c>
      <c r="FT29" s="4">
        <v>66.303402407213824</v>
      </c>
      <c r="FU29" s="4">
        <v>66.401430199175749</v>
      </c>
      <c r="FV29" s="4">
        <v>66.421521831439691</v>
      </c>
      <c r="FW29" s="4">
        <v>66.407706077104692</v>
      </c>
      <c r="FX29" s="4">
        <v>66.425263976356916</v>
      </c>
      <c r="FY29" s="4">
        <v>66.518327441625388</v>
      </c>
      <c r="FZ29" s="4">
        <v>66.622754001931298</v>
      </c>
      <c r="GA29" s="4">
        <v>66.731361226855554</v>
      </c>
      <c r="GB29" s="4">
        <v>66.768030622143414</v>
      </c>
      <c r="GC29" s="4">
        <v>66.611843118342534</v>
      </c>
      <c r="GD29" s="4">
        <v>66.353413772836248</v>
      </c>
      <c r="GE29" s="4">
        <v>66.550163499725755</v>
      </c>
      <c r="GF29" s="4">
        <v>67.484149607390407</v>
      </c>
      <c r="GG29" s="4">
        <v>65.287035806221368</v>
      </c>
      <c r="GH29" s="4">
        <v>66.898560494849562</v>
      </c>
      <c r="GI29" s="4"/>
    </row>
    <row r="30" spans="1:191" x14ac:dyDescent="0.2">
      <c r="A30" s="1">
        <v>29</v>
      </c>
      <c r="B30" s="4">
        <v>66.600077661330772</v>
      </c>
      <c r="C30" s="4">
        <v>67.137168336773982</v>
      </c>
      <c r="D30" s="4">
        <v>68.808277535348552</v>
      </c>
      <c r="E30" s="4">
        <v>65.252194518704869</v>
      </c>
      <c r="F30" s="4">
        <v>66.623388045574046</v>
      </c>
      <c r="G30" s="4">
        <v>67.978338886074724</v>
      </c>
      <c r="H30" s="4">
        <v>67.503621016977036</v>
      </c>
      <c r="I30" s="4">
        <v>64.809308712253141</v>
      </c>
      <c r="J30" s="4">
        <v>66.528777950361217</v>
      </c>
      <c r="K30" s="4">
        <v>67.731440494582017</v>
      </c>
      <c r="L30" s="4">
        <v>66.493033205853152</v>
      </c>
      <c r="M30" s="4">
        <v>67.044272105547194</v>
      </c>
      <c r="N30" s="4">
        <v>64.737819517522425</v>
      </c>
      <c r="O30" s="4">
        <v>66.527624153269585</v>
      </c>
      <c r="P30" s="4">
        <v>66.005491413035159</v>
      </c>
      <c r="Q30" s="4">
        <v>66.271100661646443</v>
      </c>
      <c r="R30" s="4">
        <v>65.992502324447031</v>
      </c>
      <c r="S30" s="4">
        <v>66.969507784543154</v>
      </c>
      <c r="T30" s="4">
        <v>64.736406385753654</v>
      </c>
      <c r="U30" s="4">
        <v>66.533455929483111</v>
      </c>
      <c r="V30" s="4">
        <v>64.210942962867549</v>
      </c>
      <c r="W30" s="4">
        <v>66.535620456899622</v>
      </c>
      <c r="X30" s="4">
        <v>65.755304752261438</v>
      </c>
      <c r="Y30" s="4">
        <v>65.903394927820457</v>
      </c>
      <c r="Z30" s="4">
        <v>66.967554901427093</v>
      </c>
      <c r="AA30" s="4">
        <v>64.740858977434328</v>
      </c>
      <c r="AB30" s="4">
        <v>66.53824570283291</v>
      </c>
      <c r="AC30" s="4">
        <v>64.129240203358336</v>
      </c>
      <c r="AD30" s="4">
        <v>62.778569055741571</v>
      </c>
      <c r="AE30" s="4">
        <v>66.004148748335751</v>
      </c>
      <c r="AF30" s="4">
        <v>65.656802580025726</v>
      </c>
      <c r="AG30" s="4">
        <v>65.903115765503614</v>
      </c>
      <c r="AH30" s="4">
        <v>66.974637003018785</v>
      </c>
      <c r="AI30" s="4">
        <v>64.747183051766427</v>
      </c>
      <c r="AJ30" s="4">
        <v>66.542668176380701</v>
      </c>
      <c r="AK30" s="4">
        <v>63.99096372389549</v>
      </c>
      <c r="AL30" s="4">
        <v>62.712927322799523</v>
      </c>
      <c r="AM30" s="4">
        <v>66.167005523756529</v>
      </c>
      <c r="AN30" s="4">
        <v>65.922144251139045</v>
      </c>
      <c r="AO30" s="4">
        <v>65.658044699697356</v>
      </c>
      <c r="AP30" s="4">
        <v>65.910797881309136</v>
      </c>
      <c r="AQ30" s="4">
        <v>66.982514299097176</v>
      </c>
      <c r="AR30" s="4">
        <v>64.754306130353129</v>
      </c>
      <c r="AS30" s="4">
        <v>66.54672954710297</v>
      </c>
      <c r="AT30" s="4">
        <v>63.908750534838362</v>
      </c>
      <c r="AU30" s="4">
        <v>62.607883253377828</v>
      </c>
      <c r="AV30" s="4">
        <v>64.192138298076188</v>
      </c>
      <c r="AW30" s="4">
        <v>66.096133126868736</v>
      </c>
      <c r="AX30" s="4">
        <v>65.924197618464049</v>
      </c>
      <c r="AY30" s="4">
        <v>65.667098722617638</v>
      </c>
      <c r="AZ30" s="4">
        <v>65.919216397805812</v>
      </c>
      <c r="BA30" s="4">
        <v>66.989268521441247</v>
      </c>
      <c r="BB30" s="4">
        <v>64.761033715391264</v>
      </c>
      <c r="BC30" s="4">
        <v>66.550455023072743</v>
      </c>
      <c r="BD30" s="4">
        <v>67.625825037562691</v>
      </c>
      <c r="BE30" s="4">
        <v>66.401562079532283</v>
      </c>
      <c r="BF30" s="4">
        <v>66.031940932453281</v>
      </c>
      <c r="BG30" s="4">
        <v>66.064004849406444</v>
      </c>
      <c r="BH30" s="4">
        <v>66.096179891212898</v>
      </c>
      <c r="BI30" s="4">
        <v>65.930340705734793</v>
      </c>
      <c r="BJ30" s="4">
        <v>65.674435630935335</v>
      </c>
      <c r="BK30" s="4">
        <v>65.925838753410858</v>
      </c>
      <c r="BL30" s="4">
        <v>66.996256290741783</v>
      </c>
      <c r="BM30" s="4">
        <v>64.765688673109423</v>
      </c>
      <c r="BN30" s="4">
        <v>66.553348641515797</v>
      </c>
      <c r="BO30" s="4">
        <v>67.634732350788326</v>
      </c>
      <c r="BP30" s="4">
        <v>66.332692151129748</v>
      </c>
      <c r="BQ30" s="4">
        <v>65.938785084133883</v>
      </c>
      <c r="BR30" s="4">
        <v>65.954997521249069</v>
      </c>
      <c r="BS30" s="4">
        <v>64.113822806866679</v>
      </c>
      <c r="BT30" s="4">
        <v>66.100513718934806</v>
      </c>
      <c r="BU30" s="4">
        <v>65.936314156217989</v>
      </c>
      <c r="BV30" s="4">
        <v>65.68072197643933</v>
      </c>
      <c r="BW30" s="4">
        <v>65.9333216516699</v>
      </c>
      <c r="BX30" s="4">
        <v>67.001996586849543</v>
      </c>
      <c r="BY30" s="4">
        <v>64.769969112267844</v>
      </c>
      <c r="BZ30" s="4">
        <v>66.556672650952649</v>
      </c>
      <c r="CA30" s="4">
        <v>67.642998643549319</v>
      </c>
      <c r="CB30" s="4">
        <v>66.361138048385698</v>
      </c>
      <c r="CC30" s="4">
        <v>65.876872649090089</v>
      </c>
      <c r="CD30" s="4">
        <v>65.859257537085909</v>
      </c>
      <c r="CE30" s="4">
        <v>65.94973242627033</v>
      </c>
      <c r="CF30" s="4">
        <v>66.062831508785308</v>
      </c>
      <c r="CG30" s="4">
        <v>66.103927294932717</v>
      </c>
      <c r="CH30" s="4">
        <v>65.941423183700437</v>
      </c>
      <c r="CI30" s="4">
        <v>65.686151133627845</v>
      </c>
      <c r="CJ30" s="4">
        <v>65.937646577588012</v>
      </c>
      <c r="CK30" s="4">
        <v>67.007323607933017</v>
      </c>
      <c r="CL30" s="4">
        <v>64.774332586181401</v>
      </c>
      <c r="CM30" s="4">
        <v>66.559264572797588</v>
      </c>
      <c r="CN30" s="4">
        <v>67.628088003507486</v>
      </c>
      <c r="CO30" s="4">
        <v>66.392275656126202</v>
      </c>
      <c r="CP30" s="4">
        <v>65.905109314403504</v>
      </c>
      <c r="CQ30" s="4">
        <v>65.794385687896224</v>
      </c>
      <c r="CR30" s="4">
        <v>65.852658627533444</v>
      </c>
      <c r="CS30" s="4">
        <v>65.951251291394826</v>
      </c>
      <c r="CT30" s="4">
        <v>66.06648191609564</v>
      </c>
      <c r="CU30" s="4">
        <v>66.109198363496418</v>
      </c>
      <c r="CV30" s="4">
        <v>65.946222308639591</v>
      </c>
      <c r="CW30" s="4">
        <v>65.692226080037628</v>
      </c>
      <c r="CX30" s="4">
        <v>65.943509824887997</v>
      </c>
      <c r="CY30" s="4">
        <v>67.010571857653815</v>
      </c>
      <c r="CZ30" s="4">
        <v>64.777399317194039</v>
      </c>
      <c r="DA30" s="4">
        <v>66.562383163334502</v>
      </c>
      <c r="DB30" s="4">
        <v>67.579370586283318</v>
      </c>
      <c r="DC30" s="4">
        <v>66.386367300618389</v>
      </c>
      <c r="DD30" s="4">
        <v>65.938247143178003</v>
      </c>
      <c r="DE30" s="4">
        <v>65.821807369365871</v>
      </c>
      <c r="DF30" s="4">
        <v>65.787257410370714</v>
      </c>
      <c r="DG30" s="4">
        <v>65.853363983620852</v>
      </c>
      <c r="DH30" s="4">
        <v>65.954427293467063</v>
      </c>
      <c r="DI30" s="4">
        <v>66.069657285610575</v>
      </c>
      <c r="DJ30" s="4">
        <v>66.113812809066019</v>
      </c>
      <c r="DK30" s="4">
        <v>65.951630331222134</v>
      </c>
      <c r="DL30" s="4">
        <v>65.696415279766697</v>
      </c>
      <c r="DM30" s="4">
        <v>65.947068822948893</v>
      </c>
      <c r="DN30" s="4">
        <v>67.01401066570142</v>
      </c>
      <c r="DO30" s="4">
        <v>64.782274624684916</v>
      </c>
      <c r="DP30" s="4">
        <v>66.563136515581931</v>
      </c>
      <c r="DQ30" s="4">
        <v>67.595719314234628</v>
      </c>
      <c r="DR30" s="4">
        <v>66.326495221906825</v>
      </c>
      <c r="DS30" s="4">
        <v>65.934660983231936</v>
      </c>
      <c r="DT30" s="4">
        <v>65.853378111408986</v>
      </c>
      <c r="DU30" s="4">
        <v>65.814176436635464</v>
      </c>
      <c r="DV30" s="4">
        <v>65.788826877336916</v>
      </c>
      <c r="DW30" s="4">
        <v>65.85658149631189</v>
      </c>
      <c r="DX30" s="4">
        <v>65.95813858822946</v>
      </c>
      <c r="DY30" s="4">
        <v>66.075291383055998</v>
      </c>
      <c r="DZ30" s="4">
        <v>66.118153479356636</v>
      </c>
      <c r="EA30" s="4">
        <v>65.956559789255195</v>
      </c>
      <c r="EB30" s="4">
        <v>65.699533282492908</v>
      </c>
      <c r="EC30" s="4">
        <v>65.950232537627443</v>
      </c>
      <c r="ED30" s="4">
        <v>67.015798944615796</v>
      </c>
      <c r="EE30" s="4">
        <v>64.782994892149489</v>
      </c>
      <c r="EF30" s="4">
        <v>66.565548064352711</v>
      </c>
      <c r="EG30" s="4">
        <v>67.593651851976972</v>
      </c>
      <c r="EH30" s="4">
        <v>66.327366359324301</v>
      </c>
      <c r="EI30" s="4">
        <v>65.858322058303202</v>
      </c>
      <c r="EJ30" s="4">
        <v>65.84461314483157</v>
      </c>
      <c r="EK30" s="4">
        <v>65.844896610292508</v>
      </c>
      <c r="EL30" s="4">
        <v>65.815101664880231</v>
      </c>
      <c r="EM30" s="4">
        <v>65.791807569363201</v>
      </c>
      <c r="EN30" s="4">
        <v>65.861640233424623</v>
      </c>
      <c r="EO30" s="4">
        <v>65.963497987741974</v>
      </c>
      <c r="EP30" s="4">
        <v>66.079545233290915</v>
      </c>
      <c r="EQ30" s="4">
        <v>66.122652283024721</v>
      </c>
      <c r="ER30" s="4">
        <v>65.960636889798593</v>
      </c>
      <c r="ES30" s="4">
        <v>65.704110322623876</v>
      </c>
      <c r="ET30" s="4">
        <v>65.951942965493373</v>
      </c>
      <c r="EU30" s="4">
        <v>67.017412131858109</v>
      </c>
      <c r="EV30" s="4">
        <v>64.783692551631162</v>
      </c>
      <c r="EW30" s="4">
        <v>66.566081614773452</v>
      </c>
      <c r="EX30" s="4">
        <v>67.588266898625818</v>
      </c>
      <c r="EY30" s="4">
        <v>66.327508420220113</v>
      </c>
      <c r="EZ30" s="4">
        <v>65.858905983260925</v>
      </c>
      <c r="FA30" s="4">
        <v>65.768481972353811</v>
      </c>
      <c r="FB30" s="4">
        <v>65.834490403787782</v>
      </c>
      <c r="FC30" s="4">
        <v>65.843997989410497</v>
      </c>
      <c r="FD30" s="4">
        <v>65.817831406118955</v>
      </c>
      <c r="FE30" s="4">
        <v>65.794805377047183</v>
      </c>
      <c r="FF30" s="4">
        <v>65.864654724011402</v>
      </c>
      <c r="FG30" s="4">
        <v>65.967494331940358</v>
      </c>
      <c r="FH30" s="4">
        <v>66.083490018109231</v>
      </c>
      <c r="FI30" s="4">
        <v>66.126275064583467</v>
      </c>
      <c r="FJ30" s="4">
        <v>65.963928440979217</v>
      </c>
      <c r="FK30" s="4">
        <v>65.707048814745988</v>
      </c>
      <c r="FL30" s="4">
        <v>65.954384921322472</v>
      </c>
      <c r="FM30" s="4">
        <v>67.019861824193342</v>
      </c>
      <c r="FN30" s="4">
        <v>64.786484422454862</v>
      </c>
      <c r="FO30" s="4">
        <v>66.564204778334329</v>
      </c>
      <c r="FP30" s="4">
        <v>67.5744133983452</v>
      </c>
      <c r="FQ30" s="4">
        <v>66.353630421666239</v>
      </c>
      <c r="FR30" s="4">
        <v>65.867019370952946</v>
      </c>
      <c r="FS30" s="4">
        <v>65.76866644299183</v>
      </c>
      <c r="FT30" s="4">
        <v>65.75921592050598</v>
      </c>
      <c r="FU30" s="4">
        <v>65.832875560096625</v>
      </c>
      <c r="FV30" s="4">
        <v>65.844665826255593</v>
      </c>
      <c r="FW30" s="4">
        <v>65.820336446524706</v>
      </c>
      <c r="FX30" s="4">
        <v>65.797940698112228</v>
      </c>
      <c r="FY30" s="4">
        <v>65.868544406931889</v>
      </c>
      <c r="FZ30" s="4">
        <v>65.970901201105022</v>
      </c>
      <c r="GA30" s="4">
        <v>66.088163445351526</v>
      </c>
      <c r="GB30" s="4">
        <v>66.129512021140215</v>
      </c>
      <c r="GC30" s="4">
        <v>65.967408601908858</v>
      </c>
      <c r="GD30" s="4">
        <v>65.709730618871177</v>
      </c>
      <c r="GE30" s="4">
        <v>65.955414695786516</v>
      </c>
      <c r="GF30" s="4">
        <v>67.017141493236934</v>
      </c>
      <c r="GG30" s="4">
        <v>64.79052862103228</v>
      </c>
      <c r="GH30" s="4">
        <v>66.566651310850531</v>
      </c>
      <c r="GI30" s="4"/>
    </row>
    <row r="31" spans="1:191" x14ac:dyDescent="0.2">
      <c r="A31" s="1">
        <v>30</v>
      </c>
      <c r="B31" s="4">
        <v>66.349287784052379</v>
      </c>
      <c r="C31" s="4">
        <v>66.958307893329291</v>
      </c>
      <c r="D31" s="4">
        <v>68.590333488130739</v>
      </c>
      <c r="E31" s="4">
        <v>64.853482931964948</v>
      </c>
      <c r="F31" s="4">
        <v>66.385234979473552</v>
      </c>
      <c r="G31" s="4">
        <v>67.660320276816009</v>
      </c>
      <c r="H31" s="4">
        <v>67.117298678824753</v>
      </c>
      <c r="I31" s="4">
        <v>64.357764632190282</v>
      </c>
      <c r="J31" s="4">
        <v>66.275078763141479</v>
      </c>
      <c r="K31" s="4">
        <v>67.36664997604754</v>
      </c>
      <c r="L31" s="4">
        <v>65.98708113843287</v>
      </c>
      <c r="M31" s="4">
        <v>66.601617027622652</v>
      </c>
      <c r="N31" s="4">
        <v>64.274718077974882</v>
      </c>
      <c r="O31" s="4">
        <v>66.270128192411121</v>
      </c>
      <c r="P31" s="4">
        <v>65.542543796999567</v>
      </c>
      <c r="Q31" s="4">
        <v>65.71980017692708</v>
      </c>
      <c r="R31" s="4">
        <v>65.426513870476199</v>
      </c>
      <c r="S31" s="4">
        <v>66.513876507338765</v>
      </c>
      <c r="T31" s="4">
        <v>64.269543678375058</v>
      </c>
      <c r="U31" s="4">
        <v>66.275336449161486</v>
      </c>
      <c r="V31" s="4">
        <v>63.67126058275808</v>
      </c>
      <c r="W31" s="4">
        <v>65.984890047672536</v>
      </c>
      <c r="X31" s="4">
        <v>65.142740345879204</v>
      </c>
      <c r="Y31" s="4">
        <v>65.323262399943076</v>
      </c>
      <c r="Z31" s="4">
        <v>66.508434465977928</v>
      </c>
      <c r="AA31" s="4">
        <v>64.274953061581442</v>
      </c>
      <c r="AB31" s="4">
        <v>66.281116411529851</v>
      </c>
      <c r="AC31" s="4">
        <v>63.581459889621328</v>
      </c>
      <c r="AD31" s="4">
        <v>62.079608062977215</v>
      </c>
      <c r="AE31" s="4">
        <v>65.390089301399314</v>
      </c>
      <c r="AF31" s="4">
        <v>65.02909380615165</v>
      </c>
      <c r="AG31" s="4">
        <v>65.319887911047786</v>
      </c>
      <c r="AH31" s="4">
        <v>66.515631065987421</v>
      </c>
      <c r="AI31" s="4">
        <v>64.281790717455337</v>
      </c>
      <c r="AJ31" s="4">
        <v>66.286422440180772</v>
      </c>
      <c r="AK31" s="4">
        <v>63.431564243121315</v>
      </c>
      <c r="AL31" s="4">
        <v>62.008409124151413</v>
      </c>
      <c r="AM31" s="4">
        <v>65.558856207164041</v>
      </c>
      <c r="AN31" s="4">
        <v>65.294901882892489</v>
      </c>
      <c r="AO31" s="4">
        <v>65.028580217533843</v>
      </c>
      <c r="AP31" s="4">
        <v>65.329256389777896</v>
      </c>
      <c r="AQ31" s="4">
        <v>66.524619441144637</v>
      </c>
      <c r="AR31" s="4">
        <v>64.289657030461953</v>
      </c>
      <c r="AS31" s="4">
        <v>66.291603069610062</v>
      </c>
      <c r="AT31" s="4">
        <v>63.351817504775639</v>
      </c>
      <c r="AU31" s="4">
        <v>61.89729858044592</v>
      </c>
      <c r="AV31" s="4">
        <v>63.503012734714339</v>
      </c>
      <c r="AW31" s="4">
        <v>65.474911325332769</v>
      </c>
      <c r="AX31" s="4">
        <v>65.293883783764642</v>
      </c>
      <c r="AY31" s="4">
        <v>65.038044563560149</v>
      </c>
      <c r="AZ31" s="4">
        <v>65.33864190349108</v>
      </c>
      <c r="BA31" s="4">
        <v>66.53314323358164</v>
      </c>
      <c r="BB31" s="4">
        <v>64.29762634335701</v>
      </c>
      <c r="BC31" s="4">
        <v>66.295637626837632</v>
      </c>
      <c r="BD31" s="4">
        <v>67.259210373857528</v>
      </c>
      <c r="BE31" s="4">
        <v>65.845193201620191</v>
      </c>
      <c r="BF31" s="4">
        <v>65.415925477386807</v>
      </c>
      <c r="BG31" s="4">
        <v>65.440431024595526</v>
      </c>
      <c r="BH31" s="4">
        <v>65.472051661842286</v>
      </c>
      <c r="BI31" s="4">
        <v>65.301049860891254</v>
      </c>
      <c r="BJ31" s="4">
        <v>65.046193864811883</v>
      </c>
      <c r="BK31" s="4">
        <v>65.346617804404744</v>
      </c>
      <c r="BL31" s="4">
        <v>66.54151838072552</v>
      </c>
      <c r="BM31" s="4">
        <v>64.302384077112364</v>
      </c>
      <c r="BN31" s="4">
        <v>66.299706750387003</v>
      </c>
      <c r="BO31" s="4">
        <v>67.305889262092862</v>
      </c>
      <c r="BP31" s="4">
        <v>65.798817669765199</v>
      </c>
      <c r="BQ31" s="4">
        <v>65.328253946149218</v>
      </c>
      <c r="BR31" s="4">
        <v>65.325498635567882</v>
      </c>
      <c r="BS31" s="4">
        <v>63.409383253179328</v>
      </c>
      <c r="BT31" s="4">
        <v>65.476728308224281</v>
      </c>
      <c r="BU31" s="4">
        <v>65.307510469755783</v>
      </c>
      <c r="BV31" s="4">
        <v>65.053957534852159</v>
      </c>
      <c r="BW31" s="4">
        <v>65.354825926977369</v>
      </c>
      <c r="BX31" s="4">
        <v>66.548397359688934</v>
      </c>
      <c r="BY31" s="4">
        <v>64.308830166437161</v>
      </c>
      <c r="BZ31" s="4">
        <v>66.302951935913924</v>
      </c>
      <c r="CA31" s="4">
        <v>67.321558695143139</v>
      </c>
      <c r="CB31" s="4">
        <v>65.868196784963786</v>
      </c>
      <c r="CC31" s="4">
        <v>65.287843003604777</v>
      </c>
      <c r="CD31" s="4">
        <v>65.235570529992529</v>
      </c>
      <c r="CE31" s="4">
        <v>65.316199319811986</v>
      </c>
      <c r="CF31" s="4">
        <v>65.435426677683054</v>
      </c>
      <c r="CG31" s="4">
        <v>65.480455971254145</v>
      </c>
      <c r="CH31" s="4">
        <v>65.313287354526565</v>
      </c>
      <c r="CI31" s="4">
        <v>65.060690111900527</v>
      </c>
      <c r="CJ31" s="4">
        <v>65.361048681435705</v>
      </c>
      <c r="CK31" s="4">
        <v>66.553934967378837</v>
      </c>
      <c r="CL31" s="4">
        <v>64.312969890115951</v>
      </c>
      <c r="CM31" s="4">
        <v>66.305970055496644</v>
      </c>
      <c r="CN31" s="4">
        <v>67.314353914285761</v>
      </c>
      <c r="CO31" s="4">
        <v>65.910159712779276</v>
      </c>
      <c r="CP31" s="4">
        <v>65.357784658881386</v>
      </c>
      <c r="CQ31" s="4">
        <v>65.191956067878891</v>
      </c>
      <c r="CR31" s="4">
        <v>65.225026113469283</v>
      </c>
      <c r="CS31" s="4">
        <v>65.31775448493039</v>
      </c>
      <c r="CT31" s="4">
        <v>65.43908282107698</v>
      </c>
      <c r="CU31" s="4">
        <v>65.486700120328877</v>
      </c>
      <c r="CV31" s="4">
        <v>65.31965108994531</v>
      </c>
      <c r="CW31" s="4">
        <v>65.067469483124498</v>
      </c>
      <c r="CX31" s="4">
        <v>65.368137255842555</v>
      </c>
      <c r="CY31" s="4">
        <v>66.558339350709403</v>
      </c>
      <c r="CZ31" s="4">
        <v>64.317138919470779</v>
      </c>
      <c r="DA31" s="4">
        <v>66.308538963257902</v>
      </c>
      <c r="DB31" s="4">
        <v>67.279938955624772</v>
      </c>
      <c r="DC31" s="4">
        <v>65.909798221496374</v>
      </c>
      <c r="DD31" s="4">
        <v>65.402090161015721</v>
      </c>
      <c r="DE31" s="4">
        <v>65.260261356876967</v>
      </c>
      <c r="DF31" s="4">
        <v>65.179979275706032</v>
      </c>
      <c r="DG31" s="4">
        <v>65.224439254504603</v>
      </c>
      <c r="DH31" s="4">
        <v>65.320692920263269</v>
      </c>
      <c r="DI31" s="4">
        <v>65.444278660212191</v>
      </c>
      <c r="DJ31" s="4">
        <v>65.492370038346678</v>
      </c>
      <c r="DK31" s="4">
        <v>65.325716146905151</v>
      </c>
      <c r="DL31" s="4">
        <v>65.072810903285756</v>
      </c>
      <c r="DM31" s="4">
        <v>65.371560701586077</v>
      </c>
      <c r="DN31" s="4">
        <v>66.562444730293834</v>
      </c>
      <c r="DO31" s="4">
        <v>64.321173108710298</v>
      </c>
      <c r="DP31" s="4">
        <v>66.310722426299094</v>
      </c>
      <c r="DQ31" s="4">
        <v>67.297373426149946</v>
      </c>
      <c r="DR31" s="4">
        <v>65.866777571417913</v>
      </c>
      <c r="DS31" s="4">
        <v>65.404371548268983</v>
      </c>
      <c r="DT31" s="4">
        <v>65.303297190245161</v>
      </c>
      <c r="DU31" s="4">
        <v>65.248522716230752</v>
      </c>
      <c r="DV31" s="4">
        <v>65.181185132884906</v>
      </c>
      <c r="DW31" s="4">
        <v>65.228505964948184</v>
      </c>
      <c r="DX31" s="4">
        <v>65.325594037104324</v>
      </c>
      <c r="DY31" s="4">
        <v>65.450122010773924</v>
      </c>
      <c r="DZ31" s="4">
        <v>65.497867727016455</v>
      </c>
      <c r="EA31" s="4">
        <v>65.331578162172434</v>
      </c>
      <c r="EB31" s="4">
        <v>65.076656615426884</v>
      </c>
      <c r="EC31" s="4">
        <v>65.375378467587325</v>
      </c>
      <c r="ED31" s="4">
        <v>66.565424627366824</v>
      </c>
      <c r="EE31" s="4">
        <v>64.322930371560403</v>
      </c>
      <c r="EF31" s="4">
        <v>66.312612782365363</v>
      </c>
      <c r="EG31" s="4">
        <v>67.297349309696912</v>
      </c>
      <c r="EH31" s="4">
        <v>65.867994140259668</v>
      </c>
      <c r="EI31" s="4">
        <v>65.34447930683578</v>
      </c>
      <c r="EJ31" s="4">
        <v>65.300364911146659</v>
      </c>
      <c r="EK31" s="4">
        <v>65.290133378092492</v>
      </c>
      <c r="EL31" s="4">
        <v>65.247540019251858</v>
      </c>
      <c r="EM31" s="4">
        <v>65.184432226247395</v>
      </c>
      <c r="EN31" s="4">
        <v>65.233906008729932</v>
      </c>
      <c r="EO31" s="4">
        <v>65.331546751539506</v>
      </c>
      <c r="EP31" s="4">
        <v>65.454779209721508</v>
      </c>
      <c r="EQ31" s="4">
        <v>65.503338846602404</v>
      </c>
      <c r="ER31" s="4">
        <v>65.336443822412065</v>
      </c>
      <c r="ES31" s="4">
        <v>65.081614087741826</v>
      </c>
      <c r="ET31" s="4">
        <v>65.378373107960698</v>
      </c>
      <c r="EU31" s="4">
        <v>66.566406507929386</v>
      </c>
      <c r="EV31" s="4">
        <v>64.322666480389401</v>
      </c>
      <c r="EW31" s="4">
        <v>66.313925211495672</v>
      </c>
      <c r="EX31" s="4">
        <v>67.292188950543562</v>
      </c>
      <c r="EY31" s="4">
        <v>65.871496723556177</v>
      </c>
      <c r="EZ31" s="4">
        <v>65.345842273698821</v>
      </c>
      <c r="FA31" s="4">
        <v>65.24022220282076</v>
      </c>
      <c r="FB31" s="4">
        <v>65.285922480928463</v>
      </c>
      <c r="FC31" s="4">
        <v>65.288385958565215</v>
      </c>
      <c r="FD31" s="4">
        <v>65.250145755888553</v>
      </c>
      <c r="FE31" s="4">
        <v>65.188141030550483</v>
      </c>
      <c r="FF31" s="4">
        <v>65.237283157985985</v>
      </c>
      <c r="FG31" s="4">
        <v>65.335836247475982</v>
      </c>
      <c r="FH31" s="4">
        <v>65.460146316539067</v>
      </c>
      <c r="FI31" s="4">
        <v>65.507106894454893</v>
      </c>
      <c r="FJ31" s="4">
        <v>65.340239093876022</v>
      </c>
      <c r="FK31" s="4">
        <v>65.085129243774716</v>
      </c>
      <c r="FL31" s="4">
        <v>65.381467185684158</v>
      </c>
      <c r="FM31" s="4">
        <v>66.567865791593448</v>
      </c>
      <c r="FN31" s="4">
        <v>64.32570946640395</v>
      </c>
      <c r="FO31" s="4">
        <v>66.31464790927906</v>
      </c>
      <c r="FP31" s="4">
        <v>67.276849730736942</v>
      </c>
      <c r="FQ31" s="4">
        <v>65.898947634098462</v>
      </c>
      <c r="FR31" s="4">
        <v>65.356713391860595</v>
      </c>
      <c r="FS31" s="4">
        <v>65.241940841476705</v>
      </c>
      <c r="FT31" s="4">
        <v>65.226590872612221</v>
      </c>
      <c r="FU31" s="4">
        <v>65.283456325794944</v>
      </c>
      <c r="FV31" s="4">
        <v>65.288964875254422</v>
      </c>
      <c r="FW31" s="4">
        <v>65.253578755656605</v>
      </c>
      <c r="FX31" s="4">
        <v>65.192018944628401</v>
      </c>
      <c r="FY31" s="4">
        <v>65.242341491581811</v>
      </c>
      <c r="FZ31" s="4">
        <v>65.340755764204758</v>
      </c>
      <c r="GA31" s="4">
        <v>65.465343765644349</v>
      </c>
      <c r="GB31" s="4">
        <v>65.509954905853604</v>
      </c>
      <c r="GC31" s="4">
        <v>65.344288913325116</v>
      </c>
      <c r="GD31" s="4">
        <v>65.087473532161781</v>
      </c>
      <c r="GE31" s="4">
        <v>65.381535806922841</v>
      </c>
      <c r="GF31" s="4">
        <v>66.570222558653867</v>
      </c>
      <c r="GG31" s="4">
        <v>64.323291288403922</v>
      </c>
      <c r="GH31" s="4">
        <v>66.314054145000995</v>
      </c>
      <c r="GI31" s="4"/>
    </row>
    <row r="32" spans="1:191" x14ac:dyDescent="0.2">
      <c r="A32" s="1">
        <v>31</v>
      </c>
      <c r="B32" s="4">
        <v>66.130034951300217</v>
      </c>
      <c r="C32" s="4">
        <v>66.7558454293344</v>
      </c>
      <c r="D32" s="4">
        <v>68.387174336278505</v>
      </c>
      <c r="E32" s="4">
        <v>64.500848953228612</v>
      </c>
      <c r="F32" s="4">
        <v>66.130071185316396</v>
      </c>
      <c r="G32" s="4">
        <v>67.366309349460508</v>
      </c>
      <c r="H32" s="4">
        <v>66.760185441881603</v>
      </c>
      <c r="I32" s="4">
        <v>63.959429457491744</v>
      </c>
      <c r="J32" s="4">
        <v>66.005208448458461</v>
      </c>
      <c r="K32" s="4">
        <v>67.030014259392985</v>
      </c>
      <c r="L32" s="4">
        <v>65.522086702575479</v>
      </c>
      <c r="M32" s="4">
        <v>66.19299500506925</v>
      </c>
      <c r="N32" s="4">
        <v>63.865314741240567</v>
      </c>
      <c r="O32" s="4">
        <v>65.996937594872279</v>
      </c>
      <c r="P32" s="4">
        <v>65.130412194159348</v>
      </c>
      <c r="Q32" s="4">
        <v>65.214540291325193</v>
      </c>
      <c r="R32" s="4">
        <v>64.907456374341834</v>
      </c>
      <c r="S32" s="4">
        <v>66.093397518485745</v>
      </c>
      <c r="T32" s="4">
        <v>63.857487971357315</v>
      </c>
      <c r="U32" s="4">
        <v>66.001673847464218</v>
      </c>
      <c r="V32" s="4">
        <v>63.192010733344326</v>
      </c>
      <c r="W32" s="4">
        <v>65.479455189680621</v>
      </c>
      <c r="X32" s="4">
        <v>64.580668032639338</v>
      </c>
      <c r="Y32" s="4">
        <v>64.7917756207991</v>
      </c>
      <c r="Z32" s="4">
        <v>66.084055993954578</v>
      </c>
      <c r="AA32" s="4">
        <v>63.861865065988169</v>
      </c>
      <c r="AB32" s="4">
        <v>66.007896795812954</v>
      </c>
      <c r="AC32" s="4">
        <v>63.094568225086981</v>
      </c>
      <c r="AD32" s="4">
        <v>61.458319435736087</v>
      </c>
      <c r="AE32" s="4">
        <v>64.825979813449209</v>
      </c>
      <c r="AF32" s="4">
        <v>64.455074875839145</v>
      </c>
      <c r="AG32" s="4">
        <v>64.785349930483065</v>
      </c>
      <c r="AH32" s="4">
        <v>66.091942393435431</v>
      </c>
      <c r="AI32" s="4">
        <v>63.870083345490549</v>
      </c>
      <c r="AJ32" s="4">
        <v>66.013728173328175</v>
      </c>
      <c r="AK32" s="4">
        <v>62.935546575112426</v>
      </c>
      <c r="AL32" s="4">
        <v>61.38090069060727</v>
      </c>
      <c r="AM32" s="4">
        <v>64.998751330905648</v>
      </c>
      <c r="AN32" s="4">
        <v>64.719121766079482</v>
      </c>
      <c r="AO32" s="4">
        <v>64.452063384525999</v>
      </c>
      <c r="AP32" s="4">
        <v>64.794842843024597</v>
      </c>
      <c r="AQ32" s="4">
        <v>66.102349376533738</v>
      </c>
      <c r="AR32" s="4">
        <v>63.879300667395626</v>
      </c>
      <c r="AS32" s="4">
        <v>66.019604855493398</v>
      </c>
      <c r="AT32" s="4">
        <v>62.858199052813092</v>
      </c>
      <c r="AU32" s="4">
        <v>61.264126208927649</v>
      </c>
      <c r="AV32" s="4">
        <v>62.886658889149977</v>
      </c>
      <c r="AW32" s="4">
        <v>64.904443751741667</v>
      </c>
      <c r="AX32" s="4">
        <v>64.716836485850237</v>
      </c>
      <c r="AY32" s="4">
        <v>64.461806573809952</v>
      </c>
      <c r="AZ32" s="4">
        <v>64.806001723133164</v>
      </c>
      <c r="BA32" s="4">
        <v>66.112890850946258</v>
      </c>
      <c r="BB32" s="4">
        <v>63.887695516328876</v>
      </c>
      <c r="BC32" s="4">
        <v>66.024491492717772</v>
      </c>
      <c r="BD32" s="4">
        <v>66.920844061138894</v>
      </c>
      <c r="BE32" s="4">
        <v>65.334793729260184</v>
      </c>
      <c r="BF32" s="4">
        <v>64.849074817712577</v>
      </c>
      <c r="BG32" s="4">
        <v>64.867602973392195</v>
      </c>
      <c r="BH32" s="4">
        <v>64.898819751898003</v>
      </c>
      <c r="BI32" s="4">
        <v>64.723379148889734</v>
      </c>
      <c r="BJ32" s="4">
        <v>64.47093900424332</v>
      </c>
      <c r="BK32" s="4">
        <v>64.814662555314783</v>
      </c>
      <c r="BL32" s="4">
        <v>66.121783449207911</v>
      </c>
      <c r="BM32" s="4">
        <v>63.893849981787532</v>
      </c>
      <c r="BN32" s="4">
        <v>66.028539726492497</v>
      </c>
      <c r="BO32" s="4">
        <v>66.999588059607518</v>
      </c>
      <c r="BP32" s="4">
        <v>65.307559875600774</v>
      </c>
      <c r="BQ32" s="4">
        <v>64.768695568001149</v>
      </c>
      <c r="BR32" s="4">
        <v>64.74781457484211</v>
      </c>
      <c r="BS32" s="4">
        <v>62.780036129222559</v>
      </c>
      <c r="BT32" s="4">
        <v>64.902908134585502</v>
      </c>
      <c r="BU32" s="4">
        <v>64.730213062277954</v>
      </c>
      <c r="BV32" s="4">
        <v>64.479956984739701</v>
      </c>
      <c r="BW32" s="4">
        <v>64.824210916774689</v>
      </c>
      <c r="BX32" s="4">
        <v>66.129821627550001</v>
      </c>
      <c r="BY32" s="4">
        <v>63.90046347341989</v>
      </c>
      <c r="BZ32" s="4">
        <v>66.032739005154369</v>
      </c>
      <c r="CA32" s="4">
        <v>67.02340450347964</v>
      </c>
      <c r="CB32" s="4">
        <v>65.412309696029723</v>
      </c>
      <c r="CC32" s="4">
        <v>64.747127792863509</v>
      </c>
      <c r="CD32" s="4">
        <v>64.664459132295235</v>
      </c>
      <c r="CE32" s="4">
        <v>64.735672981331163</v>
      </c>
      <c r="CF32" s="4">
        <v>64.858457159129046</v>
      </c>
      <c r="CG32" s="4">
        <v>64.90763774090874</v>
      </c>
      <c r="CH32" s="4">
        <v>64.737944777275402</v>
      </c>
      <c r="CI32" s="4">
        <v>64.487197692901532</v>
      </c>
      <c r="CJ32" s="4">
        <v>64.831325739491092</v>
      </c>
      <c r="CK32" s="4">
        <v>66.136838676399407</v>
      </c>
      <c r="CL32" s="4">
        <v>63.905713748730783</v>
      </c>
      <c r="CM32" s="4">
        <v>66.035747104037952</v>
      </c>
      <c r="CN32" s="4">
        <v>67.005931813389665</v>
      </c>
      <c r="CO32" s="4">
        <v>65.46513194677766</v>
      </c>
      <c r="CP32" s="4">
        <v>64.851829528365911</v>
      </c>
      <c r="CQ32" s="4">
        <v>64.638343680347461</v>
      </c>
      <c r="CR32" s="4">
        <v>64.649702409970303</v>
      </c>
      <c r="CS32" s="4">
        <v>64.735821807693398</v>
      </c>
      <c r="CT32" s="4">
        <v>64.863212102868872</v>
      </c>
      <c r="CU32" s="4">
        <v>64.913898245123761</v>
      </c>
      <c r="CV32" s="4">
        <v>64.745192597973386</v>
      </c>
      <c r="CW32" s="4">
        <v>64.495059226879235</v>
      </c>
      <c r="CX32" s="4">
        <v>64.838201137170444</v>
      </c>
      <c r="CY32" s="4">
        <v>66.142127441901749</v>
      </c>
      <c r="CZ32" s="4">
        <v>63.910329734001515</v>
      </c>
      <c r="DA32" s="4">
        <v>66.038834721859857</v>
      </c>
      <c r="DB32" s="4">
        <v>66.971629919141165</v>
      </c>
      <c r="DC32" s="4">
        <v>65.458905109667086</v>
      </c>
      <c r="DD32" s="4">
        <v>64.908500798238933</v>
      </c>
      <c r="DE32" s="4">
        <v>64.741032583997153</v>
      </c>
      <c r="DF32" s="4">
        <v>64.623040060324129</v>
      </c>
      <c r="DG32" s="4">
        <v>64.649342711391171</v>
      </c>
      <c r="DH32" s="4">
        <v>64.739384342522555</v>
      </c>
      <c r="DI32" s="4">
        <v>64.868310878463276</v>
      </c>
      <c r="DJ32" s="4">
        <v>64.921217772348527</v>
      </c>
      <c r="DK32" s="4">
        <v>64.751758259343404</v>
      </c>
      <c r="DL32" s="4">
        <v>64.501581487149906</v>
      </c>
      <c r="DM32" s="4">
        <v>64.84441329445248</v>
      </c>
      <c r="DN32" s="4">
        <v>66.145561674806956</v>
      </c>
      <c r="DO32" s="4">
        <v>63.914456773254983</v>
      </c>
      <c r="DP32" s="4">
        <v>66.041418135017182</v>
      </c>
      <c r="DQ32" s="4">
        <v>66.991346900483734</v>
      </c>
      <c r="DR32" s="4">
        <v>65.409198306986454</v>
      </c>
      <c r="DS32" s="4">
        <v>64.905977356621051</v>
      </c>
      <c r="DT32" s="4">
        <v>64.796662764197308</v>
      </c>
      <c r="DU32" s="4">
        <v>64.72574131568453</v>
      </c>
      <c r="DV32" s="4">
        <v>64.623119455982703</v>
      </c>
      <c r="DW32" s="4">
        <v>64.65324560585286</v>
      </c>
      <c r="DX32" s="4">
        <v>64.744960294259627</v>
      </c>
      <c r="DY32" s="4">
        <v>64.875061109783701</v>
      </c>
      <c r="DZ32" s="4">
        <v>64.928440068778187</v>
      </c>
      <c r="EA32" s="4">
        <v>64.757788707501589</v>
      </c>
      <c r="EB32" s="4">
        <v>64.50542743113202</v>
      </c>
      <c r="EC32" s="4">
        <v>64.848213754317271</v>
      </c>
      <c r="ED32" s="4">
        <v>66.148709598129898</v>
      </c>
      <c r="EE32" s="4">
        <v>63.917075126124303</v>
      </c>
      <c r="EF32" s="4">
        <v>66.0427305772198</v>
      </c>
      <c r="EG32" s="4">
        <v>66.993808153459085</v>
      </c>
      <c r="EH32" s="4">
        <v>65.413275195696798</v>
      </c>
      <c r="EI32" s="4">
        <v>64.836791397406003</v>
      </c>
      <c r="EJ32" s="4">
        <v>64.789085441273087</v>
      </c>
      <c r="EK32" s="4">
        <v>64.778698426049999</v>
      </c>
      <c r="EL32" s="4">
        <v>64.724663785146035</v>
      </c>
      <c r="EM32" s="4">
        <v>64.626637102432511</v>
      </c>
      <c r="EN32" s="4">
        <v>64.658973947990376</v>
      </c>
      <c r="EO32" s="4">
        <v>64.751574390457051</v>
      </c>
      <c r="EP32" s="4">
        <v>64.881414932111682</v>
      </c>
      <c r="EQ32" s="4">
        <v>64.933773339325867</v>
      </c>
      <c r="ER32" s="4">
        <v>64.762739974799018</v>
      </c>
      <c r="ES32" s="4">
        <v>64.510586892497173</v>
      </c>
      <c r="ET32" s="4">
        <v>64.850764072233019</v>
      </c>
      <c r="EU32" s="4">
        <v>66.150299368680876</v>
      </c>
      <c r="EV32" s="4">
        <v>63.917111646191465</v>
      </c>
      <c r="EW32" s="4">
        <v>66.044610487095071</v>
      </c>
      <c r="EX32" s="4">
        <v>66.990111376319575</v>
      </c>
      <c r="EY32" s="4">
        <v>65.419313986005733</v>
      </c>
      <c r="EZ32" s="4">
        <v>64.84046087431183</v>
      </c>
      <c r="FA32" s="4">
        <v>64.719356906243135</v>
      </c>
      <c r="FB32" s="4">
        <v>64.769896337215485</v>
      </c>
      <c r="FC32" s="4">
        <v>64.776237147949701</v>
      </c>
      <c r="FD32" s="4">
        <v>64.726880183847044</v>
      </c>
      <c r="FE32" s="4">
        <v>64.631259505042436</v>
      </c>
      <c r="FF32" s="4">
        <v>64.663628024136614</v>
      </c>
      <c r="FG32" s="4">
        <v>64.75734466005305</v>
      </c>
      <c r="FH32" s="4">
        <v>64.887182376568802</v>
      </c>
      <c r="FI32" s="4">
        <v>64.938427476940319</v>
      </c>
      <c r="FJ32" s="4">
        <v>64.767870054975077</v>
      </c>
      <c r="FK32" s="4">
        <v>64.516208803820092</v>
      </c>
      <c r="FL32" s="4">
        <v>64.853068198551611</v>
      </c>
      <c r="FM32" s="4">
        <v>66.153243030041622</v>
      </c>
      <c r="FN32" s="4">
        <v>63.919025162081731</v>
      </c>
      <c r="FO32" s="4">
        <v>66.045038743655653</v>
      </c>
      <c r="FP32" s="4">
        <v>66.97418045251024</v>
      </c>
      <c r="FQ32" s="4">
        <v>65.449232072998967</v>
      </c>
      <c r="FR32" s="4">
        <v>64.85587346695722</v>
      </c>
      <c r="FS32" s="4">
        <v>64.723345858586356</v>
      </c>
      <c r="FT32" s="4">
        <v>64.702369379283283</v>
      </c>
      <c r="FU32" s="4">
        <v>64.765910030760608</v>
      </c>
      <c r="FV32" s="4">
        <v>64.777565692641403</v>
      </c>
      <c r="FW32" s="4">
        <v>64.729970238944134</v>
      </c>
      <c r="FX32" s="4">
        <v>64.635446076648421</v>
      </c>
      <c r="FY32" s="4">
        <v>64.66979429932141</v>
      </c>
      <c r="FZ32" s="4">
        <v>64.762468846598679</v>
      </c>
      <c r="GA32" s="4">
        <v>64.892443841571549</v>
      </c>
      <c r="GB32" s="4">
        <v>64.941791445744599</v>
      </c>
      <c r="GC32" s="4">
        <v>64.772880256032565</v>
      </c>
      <c r="GD32" s="4">
        <v>64.517728455825619</v>
      </c>
      <c r="GE32" s="4">
        <v>64.855586715954047</v>
      </c>
      <c r="GF32" s="4">
        <v>66.151719935877722</v>
      </c>
      <c r="GG32" s="4">
        <v>63.920937000584061</v>
      </c>
      <c r="GH32" s="4">
        <v>66.045168443675408</v>
      </c>
      <c r="GI32" s="4"/>
    </row>
    <row r="33" spans="1:191" x14ac:dyDescent="0.2">
      <c r="A33" s="1">
        <v>32</v>
      </c>
      <c r="B33" s="4">
        <v>65.94143108793611</v>
      </c>
      <c r="C33" s="4">
        <v>66.582432093981254</v>
      </c>
      <c r="D33" s="4">
        <v>68.208720306612719</v>
      </c>
      <c r="E33" s="4">
        <v>64.195554591395876</v>
      </c>
      <c r="F33" s="4">
        <v>65.909333481596832</v>
      </c>
      <c r="G33" s="4">
        <v>67.110015205756397</v>
      </c>
      <c r="H33" s="4">
        <v>66.448349674372622</v>
      </c>
      <c r="I33" s="4">
        <v>63.61326857068601</v>
      </c>
      <c r="J33" s="4">
        <v>65.771838853706939</v>
      </c>
      <c r="K33" s="4">
        <v>66.736539560654677</v>
      </c>
      <c r="L33" s="4">
        <v>65.117938498265801</v>
      </c>
      <c r="M33" s="4">
        <v>65.836039403809323</v>
      </c>
      <c r="N33" s="4">
        <v>63.508575272354008</v>
      </c>
      <c r="O33" s="4">
        <v>65.759974298632002</v>
      </c>
      <c r="P33" s="4">
        <v>64.769564288948047</v>
      </c>
      <c r="Q33" s="4">
        <v>64.774380151155555</v>
      </c>
      <c r="R33" s="4">
        <v>64.455024869329051</v>
      </c>
      <c r="S33" s="4">
        <v>65.72608120310754</v>
      </c>
      <c r="T33" s="4">
        <v>63.498446067812594</v>
      </c>
      <c r="U33" s="4">
        <v>65.764292284805407</v>
      </c>
      <c r="V33" s="4">
        <v>62.774984705910192</v>
      </c>
      <c r="W33" s="4">
        <v>65.037608790576371</v>
      </c>
      <c r="X33" s="4">
        <v>64.091682768443093</v>
      </c>
      <c r="Y33" s="4">
        <v>64.328592238355611</v>
      </c>
      <c r="Z33" s="4">
        <v>65.71477012719113</v>
      </c>
      <c r="AA33" s="4">
        <v>63.50260333381312</v>
      </c>
      <c r="AB33" s="4">
        <v>65.77111868624354</v>
      </c>
      <c r="AC33" s="4">
        <v>62.670326639297961</v>
      </c>
      <c r="AD33" s="4">
        <v>60.915876159227722</v>
      </c>
      <c r="AE33" s="4">
        <v>64.334115676143853</v>
      </c>
      <c r="AF33" s="4">
        <v>63.95488378069966</v>
      </c>
      <c r="AG33" s="4">
        <v>64.319715926096038</v>
      </c>
      <c r="AH33" s="4">
        <v>65.722431605060692</v>
      </c>
      <c r="AI33" s="4">
        <v>63.51195739938111</v>
      </c>
      <c r="AJ33" s="4">
        <v>65.778599432223885</v>
      </c>
      <c r="AK33" s="4">
        <v>62.503793933892247</v>
      </c>
      <c r="AL33" s="4">
        <v>60.833916534080537</v>
      </c>
      <c r="AM33" s="4">
        <v>64.510198062902987</v>
      </c>
      <c r="AN33" s="4">
        <v>64.216745432657291</v>
      </c>
      <c r="AO33" s="4">
        <v>63.949826512457435</v>
      </c>
      <c r="AP33" s="4">
        <v>64.329960941217209</v>
      </c>
      <c r="AQ33" s="4">
        <v>65.734525695438663</v>
      </c>
      <c r="AR33" s="4">
        <v>63.522255684355258</v>
      </c>
      <c r="AS33" s="4">
        <v>65.784814607847963</v>
      </c>
      <c r="AT33" s="4">
        <v>62.429320201355821</v>
      </c>
      <c r="AU33" s="4">
        <v>60.712753258741685</v>
      </c>
      <c r="AV33" s="4">
        <v>62.346154527182165</v>
      </c>
      <c r="AW33" s="4">
        <v>64.406615802321866</v>
      </c>
      <c r="AX33" s="4">
        <v>64.212285075243912</v>
      </c>
      <c r="AY33" s="4">
        <v>63.959534890315972</v>
      </c>
      <c r="AZ33" s="4">
        <v>64.342157394494478</v>
      </c>
      <c r="BA33" s="4">
        <v>65.745510034307102</v>
      </c>
      <c r="BB33" s="4">
        <v>63.531710068888813</v>
      </c>
      <c r="BC33" s="4">
        <v>65.790289849869609</v>
      </c>
      <c r="BD33" s="4">
        <v>66.624686616934341</v>
      </c>
      <c r="BE33" s="4">
        <v>64.889707892367099</v>
      </c>
      <c r="BF33" s="4">
        <v>64.354059122967655</v>
      </c>
      <c r="BG33" s="4">
        <v>64.36583913479808</v>
      </c>
      <c r="BH33" s="4">
        <v>64.397766198764799</v>
      </c>
      <c r="BI33" s="4">
        <v>64.2187878835866</v>
      </c>
      <c r="BJ33" s="4">
        <v>63.969296035695791</v>
      </c>
      <c r="BK33" s="4">
        <v>64.352199994105135</v>
      </c>
      <c r="BL33" s="4">
        <v>65.754977976997679</v>
      </c>
      <c r="BM33" s="4">
        <v>63.538173555817799</v>
      </c>
      <c r="BN33" s="4">
        <v>65.79412848785968</v>
      </c>
      <c r="BO33" s="4">
        <v>66.724993249937185</v>
      </c>
      <c r="BP33" s="4">
        <v>64.879721586339073</v>
      </c>
      <c r="BQ33" s="4">
        <v>64.281381967767146</v>
      </c>
      <c r="BR33" s="4">
        <v>64.242880625176554</v>
      </c>
      <c r="BS33" s="4">
        <v>62.226884642322943</v>
      </c>
      <c r="BT33" s="4">
        <v>64.402084403206786</v>
      </c>
      <c r="BU33" s="4">
        <v>64.226771835766357</v>
      </c>
      <c r="BV33" s="4">
        <v>63.979393514461258</v>
      </c>
      <c r="BW33" s="4">
        <v>64.362288708911422</v>
      </c>
      <c r="BX33" s="4">
        <v>65.764221091063348</v>
      </c>
      <c r="BY33" s="4">
        <v>63.545639060014487</v>
      </c>
      <c r="BZ33" s="4">
        <v>65.798388976288066</v>
      </c>
      <c r="CA33" s="4">
        <v>66.75518773017123</v>
      </c>
      <c r="CB33" s="4">
        <v>65.007400351912182</v>
      </c>
      <c r="CC33" s="4">
        <v>64.275087767760994</v>
      </c>
      <c r="CD33" s="4">
        <v>64.166257020808899</v>
      </c>
      <c r="CE33" s="4">
        <v>64.22736326049565</v>
      </c>
      <c r="CF33" s="4">
        <v>64.354180794201113</v>
      </c>
      <c r="CG33" s="4">
        <v>64.407221471563872</v>
      </c>
      <c r="CH33" s="4">
        <v>64.235293392134182</v>
      </c>
      <c r="CI33" s="4">
        <v>63.987991709589281</v>
      </c>
      <c r="CJ33" s="4">
        <v>64.371099149941344</v>
      </c>
      <c r="CK33" s="4">
        <v>65.771317608516554</v>
      </c>
      <c r="CL33" s="4">
        <v>63.551922836087762</v>
      </c>
      <c r="CM33" s="4">
        <v>65.801826337137626</v>
      </c>
      <c r="CN33" s="4">
        <v>66.757204293132418</v>
      </c>
      <c r="CO33" s="4">
        <v>65.068361006959975</v>
      </c>
      <c r="CP33" s="4">
        <v>64.40357765409118</v>
      </c>
      <c r="CQ33" s="4">
        <v>64.155854609214771</v>
      </c>
      <c r="CR33" s="4">
        <v>64.148304389376506</v>
      </c>
      <c r="CS33" s="4">
        <v>64.22743664832511</v>
      </c>
      <c r="CT33" s="4">
        <v>64.35925392136626</v>
      </c>
      <c r="CU33" s="4">
        <v>64.414321163073822</v>
      </c>
      <c r="CV33" s="4">
        <v>64.242781310279611</v>
      </c>
      <c r="CW33" s="4">
        <v>63.996911938811706</v>
      </c>
      <c r="CX33" s="4">
        <v>64.378264827148371</v>
      </c>
      <c r="CY33" s="4">
        <v>65.777667567860604</v>
      </c>
      <c r="CZ33" s="4">
        <v>63.556736142311259</v>
      </c>
      <c r="DA33" s="4">
        <v>65.805834579180157</v>
      </c>
      <c r="DB33" s="4">
        <v>66.737542277994621</v>
      </c>
      <c r="DC33" s="4">
        <v>65.076064887784085</v>
      </c>
      <c r="DD33" s="4">
        <v>64.469737824495397</v>
      </c>
      <c r="DE33" s="4">
        <v>64.281750071225503</v>
      </c>
      <c r="DF33" s="4">
        <v>64.136896267090705</v>
      </c>
      <c r="DG33" s="4">
        <v>64.14668678681447</v>
      </c>
      <c r="DH33" s="4">
        <v>64.230779124242076</v>
      </c>
      <c r="DI33" s="4">
        <v>64.36513920304975</v>
      </c>
      <c r="DJ33" s="4">
        <v>64.422464608742999</v>
      </c>
      <c r="DK33" s="4">
        <v>64.249831708228513</v>
      </c>
      <c r="DL33" s="4">
        <v>64.003346979920266</v>
      </c>
      <c r="DM33" s="4">
        <v>64.384121370776128</v>
      </c>
      <c r="DN33" s="4">
        <v>65.781692342559154</v>
      </c>
      <c r="DO33" s="4">
        <v>63.560629164608621</v>
      </c>
      <c r="DP33" s="4">
        <v>65.807215130257717</v>
      </c>
      <c r="DQ33" s="4">
        <v>66.762324115606091</v>
      </c>
      <c r="DR33" s="4">
        <v>65.046137368586599</v>
      </c>
      <c r="DS33" s="4">
        <v>64.479121541754679</v>
      </c>
      <c r="DT33" s="4">
        <v>64.346465252761291</v>
      </c>
      <c r="DU33" s="4">
        <v>64.262610231436696</v>
      </c>
      <c r="DV33" s="4">
        <v>64.136246404854532</v>
      </c>
      <c r="DW33" s="4">
        <v>64.151562072023395</v>
      </c>
      <c r="DX33" s="4">
        <v>64.237576042975292</v>
      </c>
      <c r="DY33" s="4">
        <v>64.37293782700506</v>
      </c>
      <c r="DZ33" s="4">
        <v>64.4294397099642</v>
      </c>
      <c r="EA33" s="4">
        <v>64.257492910813525</v>
      </c>
      <c r="EB33" s="4">
        <v>64.008130347862362</v>
      </c>
      <c r="EC33" s="4">
        <v>64.388047284491833</v>
      </c>
      <c r="ED33" s="4">
        <v>65.786672156779204</v>
      </c>
      <c r="EE33" s="4">
        <v>63.563646793629324</v>
      </c>
      <c r="EF33" s="4">
        <v>65.811686953839427</v>
      </c>
      <c r="EG33" s="4">
        <v>66.766314569081871</v>
      </c>
      <c r="EH33" s="4">
        <v>65.056489134236116</v>
      </c>
      <c r="EI33" s="4">
        <v>64.430364755171581</v>
      </c>
      <c r="EJ33" s="4">
        <v>64.351602843154637</v>
      </c>
      <c r="EK33" s="4">
        <v>64.325555106237516</v>
      </c>
      <c r="EL33" s="4">
        <v>64.260545187454284</v>
      </c>
      <c r="EM33" s="4">
        <v>64.139699107258011</v>
      </c>
      <c r="EN33" s="4">
        <v>64.157921482355533</v>
      </c>
      <c r="EO33" s="4">
        <v>64.244993522968571</v>
      </c>
      <c r="EP33" s="4">
        <v>64.380343178720537</v>
      </c>
      <c r="EQ33" s="4">
        <v>64.436304777182471</v>
      </c>
      <c r="ER33" s="4">
        <v>64.263177244108817</v>
      </c>
      <c r="ES33" s="4">
        <v>64.014298798172959</v>
      </c>
      <c r="ET33" s="4">
        <v>64.392557358121238</v>
      </c>
      <c r="EU33" s="4">
        <v>65.786706141646619</v>
      </c>
      <c r="EV33" s="4">
        <v>63.563670978094571</v>
      </c>
      <c r="EW33" s="4">
        <v>65.812039543091032</v>
      </c>
      <c r="EX33" s="4">
        <v>66.762594186588387</v>
      </c>
      <c r="EY33" s="4">
        <v>65.064235528985705</v>
      </c>
      <c r="EZ33" s="4">
        <v>64.439806864756363</v>
      </c>
      <c r="FA33" s="4">
        <v>64.302177157931268</v>
      </c>
      <c r="FB33" s="4">
        <v>64.329268957909704</v>
      </c>
      <c r="FC33" s="4">
        <v>64.322185580189753</v>
      </c>
      <c r="FD33" s="4">
        <v>64.263804562884815</v>
      </c>
      <c r="FE33" s="4">
        <v>64.144729100028314</v>
      </c>
      <c r="FF33" s="4">
        <v>64.163464438093868</v>
      </c>
      <c r="FG33" s="4">
        <v>64.250478716715122</v>
      </c>
      <c r="FH33" s="4">
        <v>64.385652610659534</v>
      </c>
      <c r="FI33" s="4">
        <v>64.441906875232803</v>
      </c>
      <c r="FJ33" s="4">
        <v>64.269281370182554</v>
      </c>
      <c r="FK33" s="4">
        <v>64.018831781229622</v>
      </c>
      <c r="FL33" s="4">
        <v>64.396126421944487</v>
      </c>
      <c r="FM33" s="4">
        <v>65.789970367246724</v>
      </c>
      <c r="FN33" s="4">
        <v>63.56657929168658</v>
      </c>
      <c r="FO33" s="4">
        <v>65.810439155083529</v>
      </c>
      <c r="FP33" s="4">
        <v>66.747426614810536</v>
      </c>
      <c r="FQ33" s="4">
        <v>65.094772339426044</v>
      </c>
      <c r="FR33" s="4">
        <v>64.457013879266654</v>
      </c>
      <c r="FS33" s="4">
        <v>64.311544005885438</v>
      </c>
      <c r="FT33" s="4">
        <v>64.28079773827875</v>
      </c>
      <c r="FU33" s="4">
        <v>64.324581455178574</v>
      </c>
      <c r="FV33" s="4">
        <v>64.323584413322294</v>
      </c>
      <c r="FW33" s="4">
        <v>64.267143145152204</v>
      </c>
      <c r="FX33" s="4">
        <v>64.150152750939739</v>
      </c>
      <c r="FY33" s="4">
        <v>64.168995454017619</v>
      </c>
      <c r="FZ33" s="4">
        <v>64.257067219437957</v>
      </c>
      <c r="GA33" s="4">
        <v>64.391533962887749</v>
      </c>
      <c r="GB33" s="4">
        <v>64.445989895410676</v>
      </c>
      <c r="GC33" s="4">
        <v>64.273104877327043</v>
      </c>
      <c r="GD33" s="4">
        <v>64.020442049016665</v>
      </c>
      <c r="GE33" s="4">
        <v>64.397406879545713</v>
      </c>
      <c r="GF33" s="4">
        <v>65.788682578665174</v>
      </c>
      <c r="GG33" s="4">
        <v>63.570247408812278</v>
      </c>
      <c r="GH33" s="4">
        <v>65.812149388961714</v>
      </c>
      <c r="GI33" s="4"/>
    </row>
    <row r="34" spans="1:191" x14ac:dyDescent="0.2">
      <c r="A34" s="1">
        <v>33</v>
      </c>
      <c r="B34" s="4">
        <v>65.790534394469532</v>
      </c>
      <c r="C34" s="4">
        <v>66.496986636202593</v>
      </c>
      <c r="D34" s="4">
        <v>68.057905294060959</v>
      </c>
      <c r="E34" s="4">
        <v>63.951137495513059</v>
      </c>
      <c r="F34" s="4">
        <v>65.784837977928959</v>
      </c>
      <c r="G34" s="4">
        <v>66.894661126153053</v>
      </c>
      <c r="H34" s="4">
        <v>66.187811929047754</v>
      </c>
      <c r="I34" s="4">
        <v>63.336925107477114</v>
      </c>
      <c r="J34" s="4">
        <v>65.636696734147606</v>
      </c>
      <c r="K34" s="4">
        <v>66.490771973717571</v>
      </c>
      <c r="L34" s="4">
        <v>64.780113875202019</v>
      </c>
      <c r="M34" s="4">
        <v>65.538057936920794</v>
      </c>
      <c r="N34" s="4">
        <v>63.225265575356126</v>
      </c>
      <c r="O34" s="4">
        <v>65.623198299977631</v>
      </c>
      <c r="P34" s="4">
        <v>64.473374853708975</v>
      </c>
      <c r="Q34" s="4">
        <v>64.40783907017304</v>
      </c>
      <c r="R34" s="4">
        <v>64.078142816491109</v>
      </c>
      <c r="S34" s="4">
        <v>65.420280972825438</v>
      </c>
      <c r="T34" s="4">
        <v>63.213293205610377</v>
      </c>
      <c r="U34" s="4">
        <v>65.626929329711615</v>
      </c>
      <c r="V34" s="4">
        <v>62.443476562353702</v>
      </c>
      <c r="W34" s="4">
        <v>64.668596773515077</v>
      </c>
      <c r="X34" s="4">
        <v>63.685005592264531</v>
      </c>
      <c r="Y34" s="4">
        <v>63.943655435336872</v>
      </c>
      <c r="Z34" s="4">
        <v>65.406738717023785</v>
      </c>
      <c r="AA34" s="4">
        <v>63.21728925663588</v>
      </c>
      <c r="AB34" s="4">
        <v>65.634186488142504</v>
      </c>
      <c r="AC34" s="4">
        <v>62.333461044880515</v>
      </c>
      <c r="AD34" s="4">
        <v>60.487951141460719</v>
      </c>
      <c r="AE34" s="4">
        <v>63.92468104671012</v>
      </c>
      <c r="AF34" s="4">
        <v>63.538920580539482</v>
      </c>
      <c r="AG34" s="4">
        <v>63.932749511683284</v>
      </c>
      <c r="AH34" s="4">
        <v>65.414180485576466</v>
      </c>
      <c r="AI34" s="4">
        <v>63.226232604979785</v>
      </c>
      <c r="AJ34" s="4">
        <v>65.641903228399357</v>
      </c>
      <c r="AK34" s="4">
        <v>62.161056000941798</v>
      </c>
      <c r="AL34" s="4">
        <v>60.400764235719528</v>
      </c>
      <c r="AM34" s="4">
        <v>64.102041482839638</v>
      </c>
      <c r="AN34" s="4">
        <v>63.799148014244558</v>
      </c>
      <c r="AO34" s="4">
        <v>63.532012200181697</v>
      </c>
      <c r="AP34" s="4">
        <v>63.942392448567205</v>
      </c>
      <c r="AQ34" s="4">
        <v>65.427477200753302</v>
      </c>
      <c r="AR34" s="4">
        <v>63.237440362822539</v>
      </c>
      <c r="AS34" s="4">
        <v>65.648668021622029</v>
      </c>
      <c r="AT34" s="4">
        <v>62.089734317363913</v>
      </c>
      <c r="AU34" s="4">
        <v>60.276123582089618</v>
      </c>
      <c r="AV34" s="4">
        <v>61.904103226151925</v>
      </c>
      <c r="AW34" s="4">
        <v>63.991094718251965</v>
      </c>
      <c r="AX34" s="4">
        <v>63.793099884655327</v>
      </c>
      <c r="AY34" s="4">
        <v>63.54215773089598</v>
      </c>
      <c r="AZ34" s="4">
        <v>63.955710664790935</v>
      </c>
      <c r="BA34" s="4">
        <v>65.438567833116593</v>
      </c>
      <c r="BB34" s="4">
        <v>63.247172122517696</v>
      </c>
      <c r="BC34" s="4">
        <v>65.654344512365441</v>
      </c>
      <c r="BD34" s="4">
        <v>66.376796306850594</v>
      </c>
      <c r="BE34" s="4">
        <v>64.518850846850796</v>
      </c>
      <c r="BF34" s="4">
        <v>63.940806748824549</v>
      </c>
      <c r="BG34" s="4">
        <v>63.948102048832212</v>
      </c>
      <c r="BH34" s="4">
        <v>63.980700167222388</v>
      </c>
      <c r="BI34" s="4">
        <v>63.799095711870763</v>
      </c>
      <c r="BJ34" s="4">
        <v>63.553278508263858</v>
      </c>
      <c r="BK34" s="4">
        <v>63.967037451457323</v>
      </c>
      <c r="BL34" s="4">
        <v>65.449611523458131</v>
      </c>
      <c r="BM34" s="4">
        <v>63.255325125137858</v>
      </c>
      <c r="BN34" s="4">
        <v>65.658985093902842</v>
      </c>
      <c r="BO34" s="4">
        <v>66.494661975213006</v>
      </c>
      <c r="BP34" s="4">
        <v>64.52175373026607</v>
      </c>
      <c r="BQ34" s="4">
        <v>63.875776623390657</v>
      </c>
      <c r="BR34" s="4">
        <v>63.822386533387665</v>
      </c>
      <c r="BS34" s="4">
        <v>61.777140011597822</v>
      </c>
      <c r="BT34" s="4">
        <v>63.984087713379338</v>
      </c>
      <c r="BU34" s="4">
        <v>63.807566598733516</v>
      </c>
      <c r="BV34" s="4">
        <v>63.56414704413956</v>
      </c>
      <c r="BW34" s="4">
        <v>63.977931907139968</v>
      </c>
      <c r="BX34" s="4">
        <v>65.459341143249759</v>
      </c>
      <c r="BY34" s="4">
        <v>63.261894094987582</v>
      </c>
      <c r="BZ34" s="4">
        <v>65.663985138507798</v>
      </c>
      <c r="CA34" s="4">
        <v>66.53722624684589</v>
      </c>
      <c r="CB34" s="4">
        <v>64.667982959256591</v>
      </c>
      <c r="CC34" s="4">
        <v>63.881389625576631</v>
      </c>
      <c r="CD34" s="4">
        <v>63.752788039009211</v>
      </c>
      <c r="CE34" s="4">
        <v>63.803697642842948</v>
      </c>
      <c r="CF34" s="4">
        <v>63.934181747082242</v>
      </c>
      <c r="CG34" s="4">
        <v>63.990586245578228</v>
      </c>
      <c r="CH34" s="4">
        <v>63.816509696971785</v>
      </c>
      <c r="CI34" s="4">
        <v>63.572263551019482</v>
      </c>
      <c r="CJ34" s="4">
        <v>63.986237934025219</v>
      </c>
      <c r="CK34" s="4">
        <v>65.467541219850133</v>
      </c>
      <c r="CL34" s="4">
        <v>63.268466679618243</v>
      </c>
      <c r="CM34" s="4">
        <v>65.667395314736495</v>
      </c>
      <c r="CN34" s="4">
        <v>66.518811079514862</v>
      </c>
      <c r="CO34" s="4">
        <v>64.743179067259106</v>
      </c>
      <c r="CP34" s="4">
        <v>64.029405894419497</v>
      </c>
      <c r="CQ34" s="4">
        <v>63.754113743147748</v>
      </c>
      <c r="CR34" s="4">
        <v>63.732122149913415</v>
      </c>
      <c r="CS34" s="4">
        <v>63.803308472879955</v>
      </c>
      <c r="CT34" s="4">
        <v>63.939311109619318</v>
      </c>
      <c r="CU34" s="4">
        <v>63.997963478703014</v>
      </c>
      <c r="CV34" s="4">
        <v>63.825115227155138</v>
      </c>
      <c r="CW34" s="4">
        <v>63.581891458347869</v>
      </c>
      <c r="CX34" s="4">
        <v>63.99488270185919</v>
      </c>
      <c r="CY34" s="4">
        <v>65.47428159479027</v>
      </c>
      <c r="CZ34" s="4">
        <v>63.273381791672513</v>
      </c>
      <c r="DA34" s="4">
        <v>65.670356411051074</v>
      </c>
      <c r="DB34" s="4">
        <v>66.490693418776615</v>
      </c>
      <c r="DC34" s="4">
        <v>64.738478851850374</v>
      </c>
      <c r="DD34" s="4">
        <v>64.10877738610624</v>
      </c>
      <c r="DE34" s="4">
        <v>63.899116198232711</v>
      </c>
      <c r="DF34" s="4">
        <v>63.731990512422037</v>
      </c>
      <c r="DG34" s="4">
        <v>63.729387310701249</v>
      </c>
      <c r="DH34" s="4">
        <v>63.80783198224384</v>
      </c>
      <c r="DI34" s="4">
        <v>63.945795441283181</v>
      </c>
      <c r="DJ34" s="4">
        <v>64.006730049906537</v>
      </c>
      <c r="DK34" s="4">
        <v>63.833664807524016</v>
      </c>
      <c r="DL34" s="4">
        <v>63.589226930613421</v>
      </c>
      <c r="DM34" s="4">
        <v>64.001326220185035</v>
      </c>
      <c r="DN34" s="4">
        <v>65.478228083628807</v>
      </c>
      <c r="DO34" s="4">
        <v>63.279476739714674</v>
      </c>
      <c r="DP34" s="4">
        <v>65.673617690770485</v>
      </c>
      <c r="DQ34" s="4">
        <v>66.518696335152654</v>
      </c>
      <c r="DR34" s="4">
        <v>64.691235950514397</v>
      </c>
      <c r="DS34" s="4">
        <v>64.108132459727571</v>
      </c>
      <c r="DT34" s="4">
        <v>63.977200602675175</v>
      </c>
      <c r="DU34" s="4">
        <v>63.876855255365555</v>
      </c>
      <c r="DV34" s="4">
        <v>63.730575783365168</v>
      </c>
      <c r="DW34" s="4">
        <v>63.734071867603447</v>
      </c>
      <c r="DX34" s="4">
        <v>63.815398223182576</v>
      </c>
      <c r="DY34" s="4">
        <v>63.954006509482433</v>
      </c>
      <c r="DZ34" s="4">
        <v>64.013866732493241</v>
      </c>
      <c r="EA34" s="4">
        <v>63.841042257476808</v>
      </c>
      <c r="EB34" s="4">
        <v>63.594809230130011</v>
      </c>
      <c r="EC34" s="4">
        <v>64.006438337240354</v>
      </c>
      <c r="ED34" s="4">
        <v>65.483222023464435</v>
      </c>
      <c r="EE34" s="4">
        <v>63.282432209863586</v>
      </c>
      <c r="EF34" s="4">
        <v>65.674300080583293</v>
      </c>
      <c r="EG34" s="4">
        <v>66.525307834482376</v>
      </c>
      <c r="EH34" s="4">
        <v>64.704568784774551</v>
      </c>
      <c r="EI34" s="4">
        <v>64.039478373454344</v>
      </c>
      <c r="EJ34" s="4">
        <v>63.971119951374234</v>
      </c>
      <c r="EK34" s="4">
        <v>63.953431170040879</v>
      </c>
      <c r="EL34" s="4">
        <v>63.874768575687959</v>
      </c>
      <c r="EM34" s="4">
        <v>63.735171043479752</v>
      </c>
      <c r="EN34" s="4">
        <v>63.741915090814061</v>
      </c>
      <c r="EO34" s="4">
        <v>63.823118724411806</v>
      </c>
      <c r="EP34" s="4">
        <v>63.961710267606136</v>
      </c>
      <c r="EQ34" s="4">
        <v>64.020920170095238</v>
      </c>
      <c r="ER34" s="4">
        <v>63.846879256048354</v>
      </c>
      <c r="ES34" s="4">
        <v>63.601418999144997</v>
      </c>
      <c r="ET34" s="4">
        <v>64.010680724840327</v>
      </c>
      <c r="EU34" s="4">
        <v>65.484544083080721</v>
      </c>
      <c r="EV34" s="4">
        <v>63.283078391374829</v>
      </c>
      <c r="EW34" s="4">
        <v>65.674253251720756</v>
      </c>
      <c r="EX34" s="4">
        <v>66.522985371656333</v>
      </c>
      <c r="EY34" s="4">
        <v>64.716076493941827</v>
      </c>
      <c r="EZ34" s="4">
        <v>64.052156805029782</v>
      </c>
      <c r="FA34" s="4">
        <v>63.902166818979836</v>
      </c>
      <c r="FB34" s="4">
        <v>63.945567682963542</v>
      </c>
      <c r="FC34" s="4">
        <v>63.94979803388577</v>
      </c>
      <c r="FD34" s="4">
        <v>63.876840237240181</v>
      </c>
      <c r="FE34" s="4">
        <v>63.740764947521022</v>
      </c>
      <c r="FF34" s="4">
        <v>63.747928148499128</v>
      </c>
      <c r="FG34" s="4">
        <v>63.828761472611248</v>
      </c>
      <c r="FH34" s="4">
        <v>63.968224044389451</v>
      </c>
      <c r="FI34" s="4">
        <v>64.027338408549141</v>
      </c>
      <c r="FJ34" s="4">
        <v>63.853755238110494</v>
      </c>
      <c r="FK34" s="4">
        <v>63.605313275253032</v>
      </c>
      <c r="FL34" s="4">
        <v>64.013739744891652</v>
      </c>
      <c r="FM34" s="4">
        <v>65.486059084205493</v>
      </c>
      <c r="FN34" s="4">
        <v>63.285205108102737</v>
      </c>
      <c r="FO34" s="4">
        <v>65.67359584900386</v>
      </c>
      <c r="FP34" s="4">
        <v>66.50823280739823</v>
      </c>
      <c r="FQ34" s="4">
        <v>64.746785593720048</v>
      </c>
      <c r="FR34" s="4">
        <v>64.073314087818105</v>
      </c>
      <c r="FS34" s="4">
        <v>63.914292018759099</v>
      </c>
      <c r="FT34" s="4">
        <v>63.877984942086051</v>
      </c>
      <c r="FU34" s="4">
        <v>63.939966212995948</v>
      </c>
      <c r="FV34" s="4">
        <v>63.951302379894152</v>
      </c>
      <c r="FW34" s="4">
        <v>63.881806316534657</v>
      </c>
      <c r="FX34" s="4">
        <v>63.746166759260419</v>
      </c>
      <c r="FY34" s="4">
        <v>63.754008784174026</v>
      </c>
      <c r="FZ34" s="4">
        <v>63.836142020022663</v>
      </c>
      <c r="GA34" s="4">
        <v>63.974174626174232</v>
      </c>
      <c r="GB34" s="4">
        <v>64.031294612148685</v>
      </c>
      <c r="GC34" s="4">
        <v>63.857582225792228</v>
      </c>
      <c r="GD34" s="4">
        <v>63.608474025762654</v>
      </c>
      <c r="GE34" s="4">
        <v>64.014344717448296</v>
      </c>
      <c r="GF34" s="4">
        <v>65.484912418270952</v>
      </c>
      <c r="GG34" s="4">
        <v>63.289804301631982</v>
      </c>
      <c r="GH34" s="4">
        <v>65.67757474775452</v>
      </c>
      <c r="GI34" s="4"/>
    </row>
    <row r="35" spans="1:191" x14ac:dyDescent="0.2">
      <c r="A35" s="1">
        <v>34</v>
      </c>
      <c r="B35" s="4">
        <v>65.684044086571461</v>
      </c>
      <c r="C35" s="4">
        <v>66.371357732103405</v>
      </c>
      <c r="D35" s="4">
        <v>67.947468067858807</v>
      </c>
      <c r="E35" s="4">
        <v>63.776888602303039</v>
      </c>
      <c r="F35" s="4">
        <v>65.632342481751976</v>
      </c>
      <c r="G35" s="4">
        <v>66.736934349373627</v>
      </c>
      <c r="H35" s="4">
        <v>65.99591688041879</v>
      </c>
      <c r="I35" s="4">
        <v>63.138596541930653</v>
      </c>
      <c r="J35" s="4">
        <v>65.476417453740211</v>
      </c>
      <c r="K35" s="4">
        <v>66.311573461980487</v>
      </c>
      <c r="L35" s="4">
        <v>64.534128080827713</v>
      </c>
      <c r="M35" s="4">
        <v>65.319965207141308</v>
      </c>
      <c r="N35" s="4">
        <v>63.02131260826566</v>
      </c>
      <c r="O35" s="4">
        <v>65.460516073824621</v>
      </c>
      <c r="P35" s="4">
        <v>64.262986517768667</v>
      </c>
      <c r="Q35" s="4">
        <v>64.140835028193862</v>
      </c>
      <c r="R35" s="4">
        <v>63.803495150771518</v>
      </c>
      <c r="S35" s="4">
        <v>65.196630156911297</v>
      </c>
      <c r="T35" s="4">
        <v>63.007856065798229</v>
      </c>
      <c r="U35" s="4">
        <v>65.463435280150051</v>
      </c>
      <c r="V35" s="4">
        <v>62.203945414480238</v>
      </c>
      <c r="W35" s="4">
        <v>64.400882270560331</v>
      </c>
      <c r="X35" s="4">
        <v>63.389323187307852</v>
      </c>
      <c r="Y35" s="4">
        <v>63.662103334785314</v>
      </c>
      <c r="Z35" s="4">
        <v>65.180929660468635</v>
      </c>
      <c r="AA35" s="4">
        <v>63.012360189595881</v>
      </c>
      <c r="AB35" s="4">
        <v>65.471136642980341</v>
      </c>
      <c r="AC35" s="4">
        <v>62.089939395367843</v>
      </c>
      <c r="AD35" s="4">
        <v>60.176673209320754</v>
      </c>
      <c r="AE35" s="4">
        <v>63.625602082614719</v>
      </c>
      <c r="AF35" s="4">
        <v>63.236498172247821</v>
      </c>
      <c r="AG35" s="4">
        <v>63.649930542448551</v>
      </c>
      <c r="AH35" s="4">
        <v>65.187977357489132</v>
      </c>
      <c r="AI35" s="4">
        <v>63.021474531891151</v>
      </c>
      <c r="AJ35" s="4">
        <v>65.479407975169039</v>
      </c>
      <c r="AK35" s="4">
        <v>61.913523680581555</v>
      </c>
      <c r="AL35" s="4">
        <v>60.086802479531997</v>
      </c>
      <c r="AM35" s="4">
        <v>63.805623258706603</v>
      </c>
      <c r="AN35" s="4">
        <v>63.49467471144586</v>
      </c>
      <c r="AO35" s="4">
        <v>63.228798144337318</v>
      </c>
      <c r="AP35" s="4">
        <v>63.660307441614506</v>
      </c>
      <c r="AQ35" s="4">
        <v>65.201769648605691</v>
      </c>
      <c r="AR35" s="4">
        <v>63.033412910828361</v>
      </c>
      <c r="AS35" s="4">
        <v>65.486288629256407</v>
      </c>
      <c r="AT35" s="4">
        <v>61.844810133121683</v>
      </c>
      <c r="AU35" s="4">
        <v>59.960761571879488</v>
      </c>
      <c r="AV35" s="4">
        <v>61.589822875785536</v>
      </c>
      <c r="AW35" s="4">
        <v>63.689017271167543</v>
      </c>
      <c r="AX35" s="4">
        <v>63.48763916616312</v>
      </c>
      <c r="AY35" s="4">
        <v>63.238656018311964</v>
      </c>
      <c r="AZ35" s="4">
        <v>63.673832563625773</v>
      </c>
      <c r="BA35" s="4">
        <v>65.21439076849073</v>
      </c>
      <c r="BB35" s="4">
        <v>63.043136640687578</v>
      </c>
      <c r="BC35" s="4">
        <v>65.493026287076532</v>
      </c>
      <c r="BD35" s="4">
        <v>66.194819014101228</v>
      </c>
      <c r="BE35" s="4">
        <v>64.248851491782986</v>
      </c>
      <c r="BF35" s="4">
        <v>63.641884233378505</v>
      </c>
      <c r="BG35" s="4">
        <v>63.644763929584251</v>
      </c>
      <c r="BH35" s="4">
        <v>63.676873850183931</v>
      </c>
      <c r="BI35" s="4">
        <v>63.493580684013281</v>
      </c>
      <c r="BJ35" s="4">
        <v>63.249952907783047</v>
      </c>
      <c r="BK35" s="4">
        <v>63.686194051712953</v>
      </c>
      <c r="BL35" s="4">
        <v>65.225568135403179</v>
      </c>
      <c r="BM35" s="4">
        <v>63.051322743370967</v>
      </c>
      <c r="BN35" s="4">
        <v>65.497133128660096</v>
      </c>
      <c r="BO35" s="4">
        <v>66.323827295635581</v>
      </c>
      <c r="BP35" s="4">
        <v>64.261170326113998</v>
      </c>
      <c r="BQ35" s="4">
        <v>63.580735594830273</v>
      </c>
      <c r="BR35" s="4">
        <v>63.516681478379297</v>
      </c>
      <c r="BS35" s="4">
        <v>61.454823454326757</v>
      </c>
      <c r="BT35" s="4">
        <v>63.681156444457706</v>
      </c>
      <c r="BU35" s="4">
        <v>63.503391525849864</v>
      </c>
      <c r="BV35" s="4">
        <v>63.261732583018002</v>
      </c>
      <c r="BW35" s="4">
        <v>63.69681226568558</v>
      </c>
      <c r="BX35" s="4">
        <v>65.235915080766517</v>
      </c>
      <c r="BY35" s="4">
        <v>63.059047426339156</v>
      </c>
      <c r="BZ35" s="4">
        <v>65.502082244272415</v>
      </c>
      <c r="CA35" s="4">
        <v>66.367192673991653</v>
      </c>
      <c r="CB35" s="4">
        <v>64.419778218288556</v>
      </c>
      <c r="CC35" s="4">
        <v>63.594447897015876</v>
      </c>
      <c r="CD35" s="4">
        <v>63.451899983924669</v>
      </c>
      <c r="CE35" s="4">
        <v>63.496884975575107</v>
      </c>
      <c r="CF35" s="4">
        <v>63.628514146689831</v>
      </c>
      <c r="CG35" s="4">
        <v>63.686530278466527</v>
      </c>
      <c r="CH35" s="4">
        <v>63.512697120926148</v>
      </c>
      <c r="CI35" s="4">
        <v>63.270882378537962</v>
      </c>
      <c r="CJ35" s="4">
        <v>63.706850834864674</v>
      </c>
      <c r="CK35" s="4">
        <v>65.244774517881964</v>
      </c>
      <c r="CL35" s="4">
        <v>63.066335261778697</v>
      </c>
      <c r="CM35" s="4">
        <v>65.506228408911198</v>
      </c>
      <c r="CN35" s="4">
        <v>66.37314170127334</v>
      </c>
      <c r="CO35" s="4">
        <v>64.49616106566863</v>
      </c>
      <c r="CP35" s="4">
        <v>63.754977492528042</v>
      </c>
      <c r="CQ35" s="4">
        <v>63.460313938549959</v>
      </c>
      <c r="CR35" s="4">
        <v>63.429537362702924</v>
      </c>
      <c r="CS35" s="4">
        <v>63.496582744242524</v>
      </c>
      <c r="CT35" s="4">
        <v>63.634124570145623</v>
      </c>
      <c r="CU35" s="4">
        <v>63.695095803916082</v>
      </c>
      <c r="CV35" s="4">
        <v>63.521158828202175</v>
      </c>
      <c r="CW35" s="4">
        <v>63.281001242788392</v>
      </c>
      <c r="CX35" s="4">
        <v>63.715348864348059</v>
      </c>
      <c r="CY35" s="4">
        <v>65.250494551246717</v>
      </c>
      <c r="CZ35" s="4">
        <v>63.071924357236256</v>
      </c>
      <c r="DA35" s="4">
        <v>65.510500630272958</v>
      </c>
      <c r="DB35" s="4">
        <v>66.367214239924508</v>
      </c>
      <c r="DC35" s="4">
        <v>64.507521470463374</v>
      </c>
      <c r="DD35" s="4">
        <v>63.837011589402415</v>
      </c>
      <c r="DE35" s="4">
        <v>63.618420422618804</v>
      </c>
      <c r="DF35" s="4">
        <v>63.436993568520073</v>
      </c>
      <c r="DG35" s="4">
        <v>63.426776666760766</v>
      </c>
      <c r="DH35" s="4">
        <v>63.501064225860837</v>
      </c>
      <c r="DI35" s="4">
        <v>63.640950182279134</v>
      </c>
      <c r="DJ35" s="4">
        <v>63.703100642412927</v>
      </c>
      <c r="DK35" s="4">
        <v>63.530195930125863</v>
      </c>
      <c r="DL35" s="4">
        <v>63.288063574474378</v>
      </c>
      <c r="DM35" s="4">
        <v>63.722228697678929</v>
      </c>
      <c r="DN35" s="4">
        <v>65.255511278109793</v>
      </c>
      <c r="DO35" s="4">
        <v>63.076743198421248</v>
      </c>
      <c r="DP35" s="4">
        <v>65.511089116165991</v>
      </c>
      <c r="DQ35" s="4">
        <v>66.391991209303299</v>
      </c>
      <c r="DR35" s="4">
        <v>64.489765948143713</v>
      </c>
      <c r="DS35" s="4">
        <v>63.850000591187374</v>
      </c>
      <c r="DT35" s="4">
        <v>63.699204000394595</v>
      </c>
      <c r="DU35" s="4">
        <v>63.594534320083802</v>
      </c>
      <c r="DV35" s="4">
        <v>63.435460383629142</v>
      </c>
      <c r="DW35" s="4">
        <v>63.431961148606959</v>
      </c>
      <c r="DX35" s="4">
        <v>63.508347303869805</v>
      </c>
      <c r="DY35" s="4">
        <v>63.649695003166713</v>
      </c>
      <c r="DZ35" s="4">
        <v>63.711722091059826</v>
      </c>
      <c r="EA35" s="4">
        <v>63.538387920403324</v>
      </c>
      <c r="EB35" s="4">
        <v>63.294345624775595</v>
      </c>
      <c r="EC35" s="4">
        <v>63.72755265436524</v>
      </c>
      <c r="ED35" s="4">
        <v>65.25964797088659</v>
      </c>
      <c r="EE35" s="4">
        <v>63.079553569169491</v>
      </c>
      <c r="EF35" s="4">
        <v>65.514193954125773</v>
      </c>
      <c r="EG35" s="4">
        <v>66.401578181457594</v>
      </c>
      <c r="EH35" s="4">
        <v>64.501085924124737</v>
      </c>
      <c r="EI35" s="4">
        <v>63.811344142546268</v>
      </c>
      <c r="EJ35" s="4">
        <v>63.705911534474296</v>
      </c>
      <c r="EK35" s="4">
        <v>63.672933485457357</v>
      </c>
      <c r="EL35" s="4">
        <v>63.591274672688918</v>
      </c>
      <c r="EM35" s="4">
        <v>63.439603779874282</v>
      </c>
      <c r="EN35" s="4">
        <v>63.439500166968926</v>
      </c>
      <c r="EO35" s="4">
        <v>63.516532719944664</v>
      </c>
      <c r="EP35" s="4">
        <v>63.658189365986644</v>
      </c>
      <c r="EQ35" s="4">
        <v>63.71976064881833</v>
      </c>
      <c r="ER35" s="4">
        <v>63.545156256709618</v>
      </c>
      <c r="ES35" s="4">
        <v>63.300967979808306</v>
      </c>
      <c r="ET35" s="4">
        <v>63.731943617940807</v>
      </c>
      <c r="EU35" s="4">
        <v>65.262721705036995</v>
      </c>
      <c r="EV35" s="4">
        <v>63.079298986907553</v>
      </c>
      <c r="EW35" s="4">
        <v>65.515063617265653</v>
      </c>
      <c r="EX35" s="4">
        <v>66.400625629615732</v>
      </c>
      <c r="EY35" s="4">
        <v>64.515639679604732</v>
      </c>
      <c r="EZ35" s="4">
        <v>63.821795303061606</v>
      </c>
      <c r="FA35" s="4">
        <v>63.66759844060352</v>
      </c>
      <c r="FB35" s="4">
        <v>63.678932418825163</v>
      </c>
      <c r="FC35" s="4">
        <v>63.668670172076993</v>
      </c>
      <c r="FD35" s="4">
        <v>63.593513556811217</v>
      </c>
      <c r="FE35" s="4">
        <v>63.445451634992757</v>
      </c>
      <c r="FF35" s="4">
        <v>63.44531355811322</v>
      </c>
      <c r="FG35" s="4">
        <v>63.523192593818699</v>
      </c>
      <c r="FH35" s="4">
        <v>63.663987553316275</v>
      </c>
      <c r="FI35" s="4">
        <v>63.725268465005875</v>
      </c>
      <c r="FJ35" s="4">
        <v>63.550304108828655</v>
      </c>
      <c r="FK35" s="4">
        <v>63.30519852200306</v>
      </c>
      <c r="FL35" s="4">
        <v>63.733927636616329</v>
      </c>
      <c r="FM35" s="4">
        <v>65.264417377812123</v>
      </c>
      <c r="FN35" s="4">
        <v>63.080487641013654</v>
      </c>
      <c r="FO35" s="4">
        <v>65.516944631899605</v>
      </c>
      <c r="FP35" s="4">
        <v>66.38543257371397</v>
      </c>
      <c r="FQ35" s="4">
        <v>64.547111503524405</v>
      </c>
      <c r="FR35" s="4">
        <v>63.846402150606423</v>
      </c>
      <c r="FS35" s="4">
        <v>63.678721629710914</v>
      </c>
      <c r="FT35" s="4">
        <v>63.642054754546891</v>
      </c>
      <c r="FU35" s="4">
        <v>63.673865637154343</v>
      </c>
      <c r="FV35" s="4">
        <v>63.671090469582197</v>
      </c>
      <c r="FW35" s="4">
        <v>63.598595952091934</v>
      </c>
      <c r="FX35" s="4">
        <v>63.450762451763872</v>
      </c>
      <c r="FY35" s="4">
        <v>63.452600313208102</v>
      </c>
      <c r="FZ35" s="4">
        <v>63.529794677486784</v>
      </c>
      <c r="GA35" s="4">
        <v>63.671847250325229</v>
      </c>
      <c r="GB35" s="4">
        <v>63.730509758477794</v>
      </c>
      <c r="GC35" s="4">
        <v>63.555733475603539</v>
      </c>
      <c r="GD35" s="4">
        <v>63.308694543223098</v>
      </c>
      <c r="GE35" s="4">
        <v>63.735687015063306</v>
      </c>
      <c r="GF35" s="4">
        <v>65.26350703818413</v>
      </c>
      <c r="GG35" s="4">
        <v>63.083288551766145</v>
      </c>
      <c r="GH35" s="4">
        <v>65.51702794189211</v>
      </c>
      <c r="GI35" s="4"/>
    </row>
    <row r="36" spans="1:191" x14ac:dyDescent="0.2">
      <c r="A36" s="1">
        <v>35</v>
      </c>
      <c r="B36" s="4">
        <v>65.618318786112056</v>
      </c>
      <c r="C36" s="4">
        <v>66.31040340870652</v>
      </c>
      <c r="D36" s="4">
        <v>67.881324163954275</v>
      </c>
      <c r="E36" s="4">
        <v>63.669753481013103</v>
      </c>
      <c r="F36" s="4">
        <v>65.554261273935722</v>
      </c>
      <c r="G36" s="4">
        <v>66.642146887460385</v>
      </c>
      <c r="H36" s="4">
        <v>65.881583978381641</v>
      </c>
      <c r="I36" s="4">
        <v>63.017381811650964</v>
      </c>
      <c r="J36" s="4">
        <v>65.393995970494203</v>
      </c>
      <c r="K36" s="4">
        <v>66.20332714445712</v>
      </c>
      <c r="L36" s="4">
        <v>64.385538966329733</v>
      </c>
      <c r="M36" s="4">
        <v>65.189319468409678</v>
      </c>
      <c r="N36" s="4">
        <v>62.895787509466821</v>
      </c>
      <c r="O36" s="4">
        <v>65.377244978471609</v>
      </c>
      <c r="P36" s="4">
        <v>64.133164980838345</v>
      </c>
      <c r="Q36" s="4">
        <v>63.980351711293054</v>
      </c>
      <c r="R36" s="4">
        <v>63.638243373201448</v>
      </c>
      <c r="S36" s="4">
        <v>65.06167122777245</v>
      </c>
      <c r="T36" s="4">
        <v>62.881382726142796</v>
      </c>
      <c r="U36" s="4">
        <v>65.380201612330822</v>
      </c>
      <c r="V36" s="4">
        <v>62.05595018742774</v>
      </c>
      <c r="W36" s="4">
        <v>64.238535387449147</v>
      </c>
      <c r="X36" s="4">
        <v>63.210433914752066</v>
      </c>
      <c r="Y36" s="4">
        <v>63.492594644884448</v>
      </c>
      <c r="Z36" s="4">
        <v>65.045266809496809</v>
      </c>
      <c r="AA36" s="4">
        <v>62.885802738962028</v>
      </c>
      <c r="AB36" s="4">
        <v>65.387492996611414</v>
      </c>
      <c r="AC36" s="4">
        <v>61.939545155169746</v>
      </c>
      <c r="AD36" s="4">
        <v>59.985387441472525</v>
      </c>
      <c r="AE36" s="4">
        <v>63.444850182436191</v>
      </c>
      <c r="AF36" s="4">
        <v>63.053091008058395</v>
      </c>
      <c r="AG36" s="4">
        <v>63.479104060344582</v>
      </c>
      <c r="AH36" s="4">
        <v>65.05210460512599</v>
      </c>
      <c r="AI36" s="4">
        <v>62.895361978780862</v>
      </c>
      <c r="AJ36" s="4">
        <v>65.395877548508508</v>
      </c>
      <c r="AK36" s="4">
        <v>61.760335248489284</v>
      </c>
      <c r="AL36" s="4">
        <v>59.893599124027553</v>
      </c>
      <c r="AM36" s="4">
        <v>63.625848869271827</v>
      </c>
      <c r="AN36" s="4">
        <v>63.310627530960552</v>
      </c>
      <c r="AO36" s="4">
        <v>63.045010831744435</v>
      </c>
      <c r="AP36" s="4">
        <v>63.490045741711008</v>
      </c>
      <c r="AQ36" s="4">
        <v>65.067054225285915</v>
      </c>
      <c r="AR36" s="4">
        <v>62.907572465030654</v>
      </c>
      <c r="AS36" s="4">
        <v>65.403661360940632</v>
      </c>
      <c r="AT36" s="4">
        <v>61.693527376547294</v>
      </c>
      <c r="AU36" s="4">
        <v>59.765581788181358</v>
      </c>
      <c r="AV36" s="4">
        <v>61.395077626735876</v>
      </c>
      <c r="AW36" s="4">
        <v>63.505710089184227</v>
      </c>
      <c r="AX36" s="4">
        <v>63.302925421595525</v>
      </c>
      <c r="AY36" s="4">
        <v>63.055407045239477</v>
      </c>
      <c r="AZ36" s="4">
        <v>63.504086399016195</v>
      </c>
      <c r="BA36" s="4">
        <v>65.079844904077689</v>
      </c>
      <c r="BB36" s="4">
        <v>62.917665818309864</v>
      </c>
      <c r="BC36" s="4">
        <v>65.409937963093128</v>
      </c>
      <c r="BD36" s="4">
        <v>66.084228659967692</v>
      </c>
      <c r="BE36" s="4">
        <v>64.085328597987001</v>
      </c>
      <c r="BF36" s="4">
        <v>63.45954765578265</v>
      </c>
      <c r="BG36" s="4">
        <v>63.46021364041961</v>
      </c>
      <c r="BH36" s="4">
        <v>63.492459851495987</v>
      </c>
      <c r="BI36" s="4">
        <v>63.308670793616258</v>
      </c>
      <c r="BJ36" s="4">
        <v>63.066517121905854</v>
      </c>
      <c r="BK36" s="4">
        <v>63.516530433107931</v>
      </c>
      <c r="BL36" s="4">
        <v>65.091029261889943</v>
      </c>
      <c r="BM36" s="4">
        <v>62.926331866775087</v>
      </c>
      <c r="BN36" s="4">
        <v>65.414481189166295</v>
      </c>
      <c r="BO36" s="4">
        <v>66.219371916358995</v>
      </c>
      <c r="BP36" s="4">
        <v>64.102919765462872</v>
      </c>
      <c r="BQ36" s="4">
        <v>63.401683416093626</v>
      </c>
      <c r="BR36" s="4">
        <v>63.331235999486118</v>
      </c>
      <c r="BS36" s="4">
        <v>61.255621952564418</v>
      </c>
      <c r="BT36" s="4">
        <v>63.496287904135194</v>
      </c>
      <c r="BU36" s="4">
        <v>63.317877454986991</v>
      </c>
      <c r="BV36" s="4">
        <v>63.07847165711847</v>
      </c>
      <c r="BW36" s="4">
        <v>63.527662675218131</v>
      </c>
      <c r="BX36" s="4">
        <v>65.101616291111938</v>
      </c>
      <c r="BY36" s="4">
        <v>62.93439389896276</v>
      </c>
      <c r="BZ36" s="4">
        <v>65.419199228137629</v>
      </c>
      <c r="CA36" s="4">
        <v>66.272630196239646</v>
      </c>
      <c r="CB36" s="4">
        <v>64.268288345618188</v>
      </c>
      <c r="CC36" s="4">
        <v>63.420329750052424</v>
      </c>
      <c r="CD36" s="4">
        <v>63.269012766311313</v>
      </c>
      <c r="CE36" s="4">
        <v>63.310370494056123</v>
      </c>
      <c r="CF36" s="4">
        <v>63.443311674647632</v>
      </c>
      <c r="CG36" s="4">
        <v>63.502093885110753</v>
      </c>
      <c r="CH36" s="4">
        <v>63.327202136956465</v>
      </c>
      <c r="CI36" s="4">
        <v>63.088164195820184</v>
      </c>
      <c r="CJ36" s="4">
        <v>63.537988984454984</v>
      </c>
      <c r="CK36" s="4">
        <v>65.110771092452751</v>
      </c>
      <c r="CL36" s="4">
        <v>62.941682693922246</v>
      </c>
      <c r="CM36" s="4">
        <v>65.424144157065982</v>
      </c>
      <c r="CN36" s="4">
        <v>66.259361071100017</v>
      </c>
      <c r="CO36" s="4">
        <v>64.354101046400672</v>
      </c>
      <c r="CP36" s="4">
        <v>63.587375543152596</v>
      </c>
      <c r="CQ36" s="4">
        <v>63.283203686080107</v>
      </c>
      <c r="CR36" s="4">
        <v>63.246042613695195</v>
      </c>
      <c r="CS36" s="4">
        <v>63.309592327714476</v>
      </c>
      <c r="CT36" s="4">
        <v>63.448557989683259</v>
      </c>
      <c r="CU36" s="4">
        <v>63.510671128634364</v>
      </c>
      <c r="CV36" s="4">
        <v>63.337295304946231</v>
      </c>
      <c r="CW36" s="4">
        <v>63.098200490074319</v>
      </c>
      <c r="CX36" s="4">
        <v>63.547532255237563</v>
      </c>
      <c r="CY36" s="4">
        <v>65.117243001448202</v>
      </c>
      <c r="CZ36" s="4">
        <v>62.947346377255812</v>
      </c>
      <c r="DA36" s="4">
        <v>65.428841026979043</v>
      </c>
      <c r="DB36" s="4">
        <v>66.254545712537904</v>
      </c>
      <c r="DC36" s="4">
        <v>64.354201284456835</v>
      </c>
      <c r="DD36" s="4">
        <v>63.679285223507158</v>
      </c>
      <c r="DE36" s="4">
        <v>63.447106464922065</v>
      </c>
      <c r="DF36" s="4">
        <v>63.258151205242349</v>
      </c>
      <c r="DG36" s="4">
        <v>63.242140166040933</v>
      </c>
      <c r="DH36" s="4">
        <v>63.313811436211964</v>
      </c>
      <c r="DI36" s="4">
        <v>63.455997126392454</v>
      </c>
      <c r="DJ36" s="4">
        <v>63.519996538203301</v>
      </c>
      <c r="DK36" s="4">
        <v>63.346208093518221</v>
      </c>
      <c r="DL36" s="4">
        <v>63.106255433184522</v>
      </c>
      <c r="DM36" s="4">
        <v>63.554262257279397</v>
      </c>
      <c r="DN36" s="4">
        <v>65.123027858177849</v>
      </c>
      <c r="DO36" s="4">
        <v>62.951038840563733</v>
      </c>
      <c r="DP36" s="4">
        <v>65.429090459698116</v>
      </c>
      <c r="DQ36" s="4">
        <v>66.276950630218636</v>
      </c>
      <c r="DR36" s="4">
        <v>64.329500453076889</v>
      </c>
      <c r="DS36" s="4">
        <v>63.682709843613445</v>
      </c>
      <c r="DT36" s="4">
        <v>63.536984394936887</v>
      </c>
      <c r="DU36" s="4">
        <v>63.421966315173314</v>
      </c>
      <c r="DV36" s="4">
        <v>63.256227375962972</v>
      </c>
      <c r="DW36" s="4">
        <v>63.247948363477526</v>
      </c>
      <c r="DX36" s="4">
        <v>63.321677013054696</v>
      </c>
      <c r="DY36" s="4">
        <v>63.465502606453434</v>
      </c>
      <c r="DZ36" s="4">
        <v>63.52857473966133</v>
      </c>
      <c r="EA36" s="4">
        <v>63.355007958248542</v>
      </c>
      <c r="EB36" s="4">
        <v>63.11264179965508</v>
      </c>
      <c r="EC36" s="4">
        <v>63.558908862285747</v>
      </c>
      <c r="ED36" s="4">
        <v>65.126789973365291</v>
      </c>
      <c r="EE36" s="4">
        <v>62.955733286079763</v>
      </c>
      <c r="EF36" s="4">
        <v>65.430980276837644</v>
      </c>
      <c r="EG36" s="4">
        <v>66.286008027339605</v>
      </c>
      <c r="EH36" s="4">
        <v>64.340153839822918</v>
      </c>
      <c r="EI36" s="4">
        <v>63.635452573714687</v>
      </c>
      <c r="EJ36" s="4">
        <v>63.535210183414144</v>
      </c>
      <c r="EK36" s="4">
        <v>63.509741766007018</v>
      </c>
      <c r="EL36" s="4">
        <v>63.418458961079487</v>
      </c>
      <c r="EM36" s="4">
        <v>63.260679914896116</v>
      </c>
      <c r="EN36" s="4">
        <v>63.255785774359211</v>
      </c>
      <c r="EO36" s="4">
        <v>63.330469256741068</v>
      </c>
      <c r="EP36" s="4">
        <v>63.47330626472003</v>
      </c>
      <c r="EQ36" s="4">
        <v>63.536215834708976</v>
      </c>
      <c r="ER36" s="4">
        <v>63.361125196864833</v>
      </c>
      <c r="ES36" s="4">
        <v>63.119650098814439</v>
      </c>
      <c r="ET36" s="4">
        <v>63.56338799440374</v>
      </c>
      <c r="EU36" s="4">
        <v>65.127817594090359</v>
      </c>
      <c r="EV36" s="4">
        <v>62.955669597694637</v>
      </c>
      <c r="EW36" s="4">
        <v>65.435455779349411</v>
      </c>
      <c r="EX36" s="4">
        <v>66.285018480346139</v>
      </c>
      <c r="EY36" s="4">
        <v>64.354059678612302</v>
      </c>
      <c r="EZ36" s="4">
        <v>63.645558875314016</v>
      </c>
      <c r="FA36" s="4">
        <v>63.488295568940252</v>
      </c>
      <c r="FB36" s="4">
        <v>63.505880303542739</v>
      </c>
      <c r="FC36" s="4">
        <v>63.505068241198856</v>
      </c>
      <c r="FD36" s="4">
        <v>63.420887555121674</v>
      </c>
      <c r="FE36" s="4">
        <v>63.266434110538022</v>
      </c>
      <c r="FF36" s="4">
        <v>63.261745638542131</v>
      </c>
      <c r="FG36" s="4">
        <v>63.33705519545483</v>
      </c>
      <c r="FH36" s="4">
        <v>63.480200777649856</v>
      </c>
      <c r="FI36" s="4">
        <v>63.542689137084402</v>
      </c>
      <c r="FJ36" s="4">
        <v>63.367150257404091</v>
      </c>
      <c r="FK36" s="4">
        <v>63.124217106732971</v>
      </c>
      <c r="FL36" s="4">
        <v>63.566551439514107</v>
      </c>
      <c r="FM36" s="4">
        <v>65.131774847120283</v>
      </c>
      <c r="FN36" s="4">
        <v>62.955855010785406</v>
      </c>
      <c r="FO36" s="4">
        <v>65.43471428043064</v>
      </c>
      <c r="FP36" s="4">
        <v>66.269862046987683</v>
      </c>
      <c r="FQ36" s="4">
        <v>64.384903433565725</v>
      </c>
      <c r="FR36" s="4">
        <v>63.669403275792774</v>
      </c>
      <c r="FS36" s="4">
        <v>63.498020748408308</v>
      </c>
      <c r="FT36" s="4">
        <v>63.45993923898633</v>
      </c>
      <c r="FU36" s="4">
        <v>63.500689441983262</v>
      </c>
      <c r="FV36" s="4">
        <v>63.507644197807927</v>
      </c>
      <c r="FW36" s="4">
        <v>63.426864777149</v>
      </c>
      <c r="FX36" s="4">
        <v>63.272506815965045</v>
      </c>
      <c r="FY36" s="4">
        <v>63.269279397481363</v>
      </c>
      <c r="FZ36" s="4">
        <v>63.343759540935132</v>
      </c>
      <c r="GA36" s="4">
        <v>63.486933034124483</v>
      </c>
      <c r="GB36" s="4">
        <v>63.547281282328299</v>
      </c>
      <c r="GC36" s="4">
        <v>63.37214693601203</v>
      </c>
      <c r="GD36" s="4">
        <v>63.126929223107453</v>
      </c>
      <c r="GE36" s="4">
        <v>63.567058315094769</v>
      </c>
      <c r="GF36" s="4">
        <v>65.131651391331758</v>
      </c>
      <c r="GG36" s="4">
        <v>62.958608734498014</v>
      </c>
      <c r="GH36" s="4">
        <v>65.434572638416824</v>
      </c>
      <c r="GI36" s="4"/>
    </row>
    <row r="37" spans="1:191" x14ac:dyDescent="0.2">
      <c r="A37" s="1">
        <v>36</v>
      </c>
      <c r="B37" s="4">
        <v>72.737746217152548</v>
      </c>
      <c r="C37" s="4">
        <v>72.057222594372547</v>
      </c>
      <c r="D37" s="4">
        <v>69.852161216471501</v>
      </c>
      <c r="E37" s="4">
        <v>72.767818067461093</v>
      </c>
      <c r="F37" s="4">
        <v>72.126357980238026</v>
      </c>
      <c r="G37" s="4">
        <v>71.127836298386995</v>
      </c>
      <c r="H37" s="4">
        <v>69.883392236706186</v>
      </c>
      <c r="I37" s="4">
        <v>72.843306942734301</v>
      </c>
      <c r="J37" s="4">
        <v>72.161887079987707</v>
      </c>
      <c r="K37" s="4">
        <v>71.596279190497455</v>
      </c>
      <c r="L37" s="4">
        <v>71.200866963227696</v>
      </c>
      <c r="M37" s="4">
        <v>69.966581060630745</v>
      </c>
      <c r="N37" s="4">
        <v>72.883418125014472</v>
      </c>
      <c r="O37" s="4">
        <v>72.173149293712484</v>
      </c>
      <c r="P37" s="4">
        <v>73.594930210900401</v>
      </c>
      <c r="Q37" s="4">
        <v>71.691081356357031</v>
      </c>
      <c r="R37" s="4">
        <v>71.303340564674727</v>
      </c>
      <c r="S37" s="4">
        <v>70.011615729892554</v>
      </c>
      <c r="T37" s="4">
        <v>72.901344161093448</v>
      </c>
      <c r="U37" s="4">
        <v>72.181341430472173</v>
      </c>
      <c r="V37" s="4">
        <v>75.46743560160543</v>
      </c>
      <c r="W37" s="4">
        <v>71.496951692640792</v>
      </c>
      <c r="X37" s="4">
        <v>71.811349507888735</v>
      </c>
      <c r="Y37" s="4">
        <v>71.364605409387153</v>
      </c>
      <c r="Z37" s="4">
        <v>70.034267509548854</v>
      </c>
      <c r="AA37" s="4">
        <v>72.915934446135267</v>
      </c>
      <c r="AB37" s="4">
        <v>72.188057679309537</v>
      </c>
      <c r="AC37" s="4">
        <v>75.273981466546829</v>
      </c>
      <c r="AD37" s="4">
        <v>75.561349175933344</v>
      </c>
      <c r="AE37" s="4">
        <v>71.626385791970279</v>
      </c>
      <c r="AF37" s="4">
        <v>71.88116150275566</v>
      </c>
      <c r="AG37" s="4">
        <v>71.389098563576951</v>
      </c>
      <c r="AH37" s="4">
        <v>70.04843033291084</v>
      </c>
      <c r="AI37" s="4">
        <v>72.922697607423885</v>
      </c>
      <c r="AJ37" s="4">
        <v>72.190431040304674</v>
      </c>
      <c r="AK37" s="4">
        <v>75.214109332647837</v>
      </c>
      <c r="AL37" s="4">
        <v>75.377238594879344</v>
      </c>
      <c r="AM37" s="4">
        <v>71.316272488303426</v>
      </c>
      <c r="AN37" s="4">
        <v>71.702286156791487</v>
      </c>
      <c r="AO37" s="4">
        <v>71.900712037964993</v>
      </c>
      <c r="AP37" s="4">
        <v>71.396033268467136</v>
      </c>
      <c r="AQ37" s="4">
        <v>70.053276629588453</v>
      </c>
      <c r="AR37" s="4">
        <v>72.925968466701605</v>
      </c>
      <c r="AS37" s="4">
        <v>72.19032076722047</v>
      </c>
      <c r="AT37" s="4">
        <v>75.219214552580056</v>
      </c>
      <c r="AU37" s="4">
        <v>75.328832056279339</v>
      </c>
      <c r="AV37" s="4">
        <v>73.333819554460717</v>
      </c>
      <c r="AW37" s="4">
        <v>71.401340120102887</v>
      </c>
      <c r="AX37" s="4">
        <v>71.716651518663554</v>
      </c>
      <c r="AY37" s="4">
        <v>71.897646133657986</v>
      </c>
      <c r="AZ37" s="4">
        <v>71.394531857380841</v>
      </c>
      <c r="BA37" s="4">
        <v>70.055697838901537</v>
      </c>
      <c r="BB37" s="4">
        <v>72.928131451058277</v>
      </c>
      <c r="BC37" s="4">
        <v>72.190681239550401</v>
      </c>
      <c r="BD37" s="4">
        <v>70.834483369067755</v>
      </c>
      <c r="BE37" s="4">
        <v>70.949129134479904</v>
      </c>
      <c r="BF37" s="4">
        <v>71.104994698807971</v>
      </c>
      <c r="BG37" s="4">
        <v>71.229924619860313</v>
      </c>
      <c r="BH37" s="4">
        <v>71.407883319188457</v>
      </c>
      <c r="BI37" s="4">
        <v>71.709356557956028</v>
      </c>
      <c r="BJ37" s="4">
        <v>71.892676438356517</v>
      </c>
      <c r="BK37" s="4">
        <v>71.392487857295649</v>
      </c>
      <c r="BL37" s="4">
        <v>70.057545523796236</v>
      </c>
      <c r="BM37" s="4">
        <v>72.930457113972651</v>
      </c>
      <c r="BN37" s="4">
        <v>72.188773177390303</v>
      </c>
      <c r="BO37" s="4">
        <v>70.838292447222841</v>
      </c>
      <c r="BP37" s="4">
        <v>70.96928248400377</v>
      </c>
      <c r="BQ37" s="4">
        <v>71.126845251837878</v>
      </c>
      <c r="BR37" s="4">
        <v>71.206533227373484</v>
      </c>
      <c r="BS37" s="4">
        <v>73.423132197110434</v>
      </c>
      <c r="BT37" s="4">
        <v>71.394260338029852</v>
      </c>
      <c r="BU37" s="4">
        <v>71.69886826096257</v>
      </c>
      <c r="BV37" s="4">
        <v>71.886700575148609</v>
      </c>
      <c r="BW37" s="4">
        <v>71.390250891200836</v>
      </c>
      <c r="BX37" s="4">
        <v>70.058515850457482</v>
      </c>
      <c r="BY37" s="4">
        <v>72.931637136054633</v>
      </c>
      <c r="BZ37" s="4">
        <v>72.188989291082748</v>
      </c>
      <c r="CA37" s="4">
        <v>70.910532816445581</v>
      </c>
      <c r="CB37" s="4">
        <v>70.977743038715076</v>
      </c>
      <c r="CC37" s="4">
        <v>71.153520984040242</v>
      </c>
      <c r="CD37" s="4">
        <v>71.231309306930555</v>
      </c>
      <c r="CE37" s="4">
        <v>71.20302553634825</v>
      </c>
      <c r="CF37" s="4">
        <v>71.216127262111527</v>
      </c>
      <c r="CG37" s="4">
        <v>71.383020637410084</v>
      </c>
      <c r="CH37" s="4">
        <v>71.691638681565877</v>
      </c>
      <c r="CI37" s="4">
        <v>71.883185840217735</v>
      </c>
      <c r="CJ37" s="4">
        <v>71.388323095794675</v>
      </c>
      <c r="CK37" s="4">
        <v>70.05841955115126</v>
      </c>
      <c r="CL37" s="4">
        <v>72.933404587501258</v>
      </c>
      <c r="CM37" s="4">
        <v>72.18883799725765</v>
      </c>
      <c r="CN37" s="4">
        <v>70.941976600120213</v>
      </c>
      <c r="CO37" s="4">
        <v>71.052445468174099</v>
      </c>
      <c r="CP37" s="4">
        <v>71.174173438405361</v>
      </c>
      <c r="CQ37" s="4">
        <v>71.257743015983792</v>
      </c>
      <c r="CR37" s="4">
        <v>71.222727711637276</v>
      </c>
      <c r="CS37" s="4">
        <v>71.1842453726385</v>
      </c>
      <c r="CT37" s="4">
        <v>71.20194793164616</v>
      </c>
      <c r="CU37" s="4">
        <v>71.374481100661157</v>
      </c>
      <c r="CV37" s="4">
        <v>71.686769388942693</v>
      </c>
      <c r="CW37" s="4">
        <v>71.880198921726276</v>
      </c>
      <c r="CX37" s="4">
        <v>71.387998559411344</v>
      </c>
      <c r="CY37" s="4">
        <v>70.057600380241922</v>
      </c>
      <c r="CZ37" s="4">
        <v>72.93357357870245</v>
      </c>
      <c r="DA37" s="4">
        <v>72.186551621072184</v>
      </c>
      <c r="DB37" s="4">
        <v>70.971665875077974</v>
      </c>
      <c r="DC37" s="4">
        <v>71.084081114800881</v>
      </c>
      <c r="DD37" s="4">
        <v>71.243405550535456</v>
      </c>
      <c r="DE37" s="4">
        <v>71.26707721475006</v>
      </c>
      <c r="DF37" s="4">
        <v>71.243507966471242</v>
      </c>
      <c r="DG37" s="4">
        <v>71.201695605540593</v>
      </c>
      <c r="DH37" s="4">
        <v>71.169439823435255</v>
      </c>
      <c r="DI37" s="4">
        <v>71.19348855505288</v>
      </c>
      <c r="DJ37" s="4">
        <v>71.368275770785161</v>
      </c>
      <c r="DK37" s="4">
        <v>71.684050310340282</v>
      </c>
      <c r="DL37" s="4">
        <v>71.87904487030147</v>
      </c>
      <c r="DM37" s="4">
        <v>71.386731210353304</v>
      </c>
      <c r="DN37" s="4">
        <v>70.058218632581756</v>
      </c>
      <c r="DO37" s="4">
        <v>72.932587147339873</v>
      </c>
      <c r="DP37" s="4">
        <v>72.186381345998441</v>
      </c>
      <c r="DQ37" s="4">
        <v>70.987787125452968</v>
      </c>
      <c r="DR37" s="4">
        <v>71.113375054287346</v>
      </c>
      <c r="DS37" s="4">
        <v>71.276961485701108</v>
      </c>
      <c r="DT37" s="4">
        <v>71.339140807635289</v>
      </c>
      <c r="DU37" s="4">
        <v>71.253667504941916</v>
      </c>
      <c r="DV37" s="4">
        <v>71.22312993703207</v>
      </c>
      <c r="DW37" s="4">
        <v>71.188400398470492</v>
      </c>
      <c r="DX37" s="4">
        <v>71.161921754719899</v>
      </c>
      <c r="DY37" s="4">
        <v>71.18979711191804</v>
      </c>
      <c r="DZ37" s="4">
        <v>71.366276393983895</v>
      </c>
      <c r="EA37" s="4">
        <v>71.68333685159395</v>
      </c>
      <c r="EB37" s="4">
        <v>71.87993586212184</v>
      </c>
      <c r="EC37" s="4">
        <v>71.386027052283055</v>
      </c>
      <c r="ED37" s="4">
        <v>70.058324696385796</v>
      </c>
      <c r="EE37" s="4">
        <v>72.932922932831232</v>
      </c>
      <c r="EF37" s="4">
        <v>72.184377180208514</v>
      </c>
      <c r="EG37" s="4">
        <v>70.99711663934076</v>
      </c>
      <c r="EH37" s="4">
        <v>71.130112135157319</v>
      </c>
      <c r="EI37" s="4">
        <v>71.308231457720879</v>
      </c>
      <c r="EJ37" s="4">
        <v>71.373441539942647</v>
      </c>
      <c r="EK37" s="4">
        <v>71.323859306174882</v>
      </c>
      <c r="EL37" s="4">
        <v>71.231485928796388</v>
      </c>
      <c r="EM37" s="4">
        <v>71.208528816046567</v>
      </c>
      <c r="EN37" s="4">
        <v>71.179929491725588</v>
      </c>
      <c r="EO37" s="4">
        <v>71.158917353858271</v>
      </c>
      <c r="EP37" s="4">
        <v>71.187523857579947</v>
      </c>
      <c r="EQ37" s="4">
        <v>71.364796930762168</v>
      </c>
      <c r="ER37" s="4">
        <v>71.68126417656083</v>
      </c>
      <c r="ES37" s="4">
        <v>71.877735413116312</v>
      </c>
      <c r="ET37" s="4">
        <v>71.387825573168428</v>
      </c>
      <c r="EU37" s="4">
        <v>70.060089910789443</v>
      </c>
      <c r="EV37" s="4">
        <v>72.931264587168187</v>
      </c>
      <c r="EW37" s="4">
        <v>72.182115571927824</v>
      </c>
      <c r="EX37" s="4">
        <v>71.004942744231258</v>
      </c>
      <c r="EY37" s="4">
        <v>71.142987279194301</v>
      </c>
      <c r="EZ37" s="4">
        <v>71.329709458853642</v>
      </c>
      <c r="FA37" s="4">
        <v>71.405975944209771</v>
      </c>
      <c r="FB37" s="4">
        <v>71.359171701199742</v>
      </c>
      <c r="FC37" s="4">
        <v>71.301210955108743</v>
      </c>
      <c r="FD37" s="4">
        <v>71.216544990459397</v>
      </c>
      <c r="FE37" s="4">
        <v>71.2006351985099</v>
      </c>
      <c r="FF37" s="4">
        <v>71.177314872953886</v>
      </c>
      <c r="FG37" s="4">
        <v>71.157838126761689</v>
      </c>
      <c r="FH37" s="4">
        <v>71.188154297378091</v>
      </c>
      <c r="FI37" s="4">
        <v>71.365253747067641</v>
      </c>
      <c r="FJ37" s="4">
        <v>71.680770720322997</v>
      </c>
      <c r="FK37" s="4">
        <v>71.876700578209494</v>
      </c>
      <c r="FL37" s="4">
        <v>71.386080385269096</v>
      </c>
      <c r="FM37" s="4">
        <v>70.059838168468886</v>
      </c>
      <c r="FN37" s="4">
        <v>72.932738477453753</v>
      </c>
      <c r="FO37" s="4">
        <v>72.181547614136633</v>
      </c>
      <c r="FP37" s="4">
        <v>71.055637501921609</v>
      </c>
      <c r="FQ37" s="4">
        <v>71.146233232802672</v>
      </c>
      <c r="FR37" s="4">
        <v>71.342543260774889</v>
      </c>
      <c r="FS37" s="4">
        <v>71.426367517790553</v>
      </c>
      <c r="FT37" s="4">
        <v>71.391399309756224</v>
      </c>
      <c r="FU37" s="4">
        <v>71.335769357407656</v>
      </c>
      <c r="FV37" s="4">
        <v>71.287698438722799</v>
      </c>
      <c r="FW37" s="4">
        <v>71.209410073380312</v>
      </c>
      <c r="FX37" s="4">
        <v>71.197167370777265</v>
      </c>
      <c r="FY37" s="4">
        <v>71.175831961970985</v>
      </c>
      <c r="FZ37" s="4">
        <v>71.157351374757326</v>
      </c>
      <c r="GA37" s="4">
        <v>71.186895650797609</v>
      </c>
      <c r="GB37" s="4">
        <v>71.36404893084007</v>
      </c>
      <c r="GC37" s="4">
        <v>71.679840352073654</v>
      </c>
      <c r="GD37" s="4">
        <v>71.878131679534235</v>
      </c>
      <c r="GE37" s="4">
        <v>71.388818619872936</v>
      </c>
      <c r="GF37" s="4">
        <v>70.063308092342197</v>
      </c>
      <c r="GG37" s="4">
        <v>72.922807640587266</v>
      </c>
      <c r="GH37" s="4">
        <v>72.180567952385601</v>
      </c>
      <c r="GI37" s="4"/>
    </row>
    <row r="38" spans="1:191" x14ac:dyDescent="0.2">
      <c r="A38" s="1">
        <v>37</v>
      </c>
      <c r="B38" s="4">
        <v>65.59353693782532</v>
      </c>
      <c r="C38" s="4">
        <v>66.344591518927658</v>
      </c>
      <c r="D38" s="4">
        <v>67.855258180957932</v>
      </c>
      <c r="E38" s="4">
        <v>63.628738336229354</v>
      </c>
      <c r="F38" s="4">
        <v>65.581679738516968</v>
      </c>
      <c r="G38" s="4">
        <v>66.604912516038667</v>
      </c>
      <c r="H38" s="4">
        <v>65.836663190282991</v>
      </c>
      <c r="I38" s="4">
        <v>62.97060007992544</v>
      </c>
      <c r="J38" s="4">
        <v>65.418614917301653</v>
      </c>
      <c r="K38" s="4">
        <v>66.161337964089398</v>
      </c>
      <c r="L38" s="4">
        <v>64.327371548910534</v>
      </c>
      <c r="M38" s="4">
        <v>65.138040598728267</v>
      </c>
      <c r="N38" s="4">
        <v>62.848295450930344</v>
      </c>
      <c r="O38" s="4">
        <v>65.40146653740365</v>
      </c>
      <c r="P38" s="4">
        <v>64.08363227158776</v>
      </c>
      <c r="Q38" s="4">
        <v>63.917895531833608</v>
      </c>
      <c r="R38" s="4">
        <v>63.573006918980958</v>
      </c>
      <c r="S38" s="4">
        <v>65.009409971074234</v>
      </c>
      <c r="T38" s="4">
        <v>62.833470993011964</v>
      </c>
      <c r="U38" s="4">
        <v>65.404412120209855</v>
      </c>
      <c r="V38" s="4">
        <v>61.99993817460664</v>
      </c>
      <c r="W38" s="4">
        <v>64.175719817322786</v>
      </c>
      <c r="X38" s="4">
        <v>63.139854727825416</v>
      </c>
      <c r="Y38" s="4">
        <v>63.426844610872877</v>
      </c>
      <c r="Z38" s="4">
        <v>64.992660517944486</v>
      </c>
      <c r="AA38" s="4">
        <v>62.837189535028948</v>
      </c>
      <c r="AB38" s="4">
        <v>65.412501677990662</v>
      </c>
      <c r="AC38" s="4">
        <v>61.881839202235604</v>
      </c>
      <c r="AD38" s="4">
        <v>59.912402965469106</v>
      </c>
      <c r="AE38" s="4">
        <v>63.37529585791691</v>
      </c>
      <c r="AF38" s="4">
        <v>62.982632294418025</v>
      </c>
      <c r="AG38" s="4">
        <v>63.413422686658301</v>
      </c>
      <c r="AH38" s="4">
        <v>64.999221401301085</v>
      </c>
      <c r="AI38" s="4">
        <v>62.847054005382574</v>
      </c>
      <c r="AJ38" s="4">
        <v>65.420916270271618</v>
      </c>
      <c r="AK38" s="4">
        <v>61.701602273704573</v>
      </c>
      <c r="AL38" s="4">
        <v>59.819766008876272</v>
      </c>
      <c r="AM38" s="4">
        <v>63.555624830059394</v>
      </c>
      <c r="AN38" s="4">
        <v>63.239339249419743</v>
      </c>
      <c r="AO38" s="4">
        <v>62.973124528343142</v>
      </c>
      <c r="AP38" s="4">
        <v>63.42430979929825</v>
      </c>
      <c r="AQ38" s="4">
        <v>65.014216273529257</v>
      </c>
      <c r="AR38" s="4">
        <v>62.860556100568552</v>
      </c>
      <c r="AS38" s="4">
        <v>65.427894237667232</v>
      </c>
      <c r="AT38" s="4">
        <v>61.63521263576245</v>
      </c>
      <c r="AU38" s="4">
        <v>59.690789794378965</v>
      </c>
      <c r="AV38" s="4">
        <v>61.320591325045562</v>
      </c>
      <c r="AW38" s="4">
        <v>63.434923728267883</v>
      </c>
      <c r="AX38" s="4">
        <v>63.231585217679275</v>
      </c>
      <c r="AY38" s="4">
        <v>62.983496143642412</v>
      </c>
      <c r="AZ38" s="4">
        <v>63.438179853005423</v>
      </c>
      <c r="BA38" s="4">
        <v>65.026802488992914</v>
      </c>
      <c r="BB38" s="4">
        <v>62.869565575069394</v>
      </c>
      <c r="BC38" s="4">
        <v>65.435088363597075</v>
      </c>
      <c r="BD38" s="4">
        <v>66.040597830323335</v>
      </c>
      <c r="BE38" s="4">
        <v>64.020997282530587</v>
      </c>
      <c r="BF38" s="4">
        <v>63.388891236738047</v>
      </c>
      <c r="BG38" s="4">
        <v>63.388514233120759</v>
      </c>
      <c r="BH38" s="4">
        <v>63.420775773665</v>
      </c>
      <c r="BI38" s="4">
        <v>63.237033755187774</v>
      </c>
      <c r="BJ38" s="4">
        <v>62.995330757658607</v>
      </c>
      <c r="BK38" s="4">
        <v>63.450628385218458</v>
      </c>
      <c r="BL38" s="4">
        <v>65.038351254258629</v>
      </c>
      <c r="BM38" s="4">
        <v>62.878776236349353</v>
      </c>
      <c r="BN38" s="4">
        <v>65.440731596261031</v>
      </c>
      <c r="BO38" s="4">
        <v>66.173785704877332</v>
      </c>
      <c r="BP38" s="4">
        <v>64.041209708612612</v>
      </c>
      <c r="BQ38" s="4">
        <v>63.331731899362921</v>
      </c>
      <c r="BR38" s="4">
        <v>63.259109619811824</v>
      </c>
      <c r="BS38" s="4">
        <v>61.179940300173449</v>
      </c>
      <c r="BT38" s="4">
        <v>63.42511532836123</v>
      </c>
      <c r="BU38" s="4">
        <v>63.246610666227248</v>
      </c>
      <c r="BV38" s="4">
        <v>63.007050844648198</v>
      </c>
      <c r="BW38" s="4">
        <v>63.461938255194177</v>
      </c>
      <c r="BX38" s="4">
        <v>65.048525906399263</v>
      </c>
      <c r="BY38" s="4">
        <v>62.887093303877776</v>
      </c>
      <c r="BZ38" s="4">
        <v>65.445447166342049</v>
      </c>
      <c r="CA38" s="4">
        <v>66.213834905779521</v>
      </c>
      <c r="CB38" s="4">
        <v>64.205887676400479</v>
      </c>
      <c r="CC38" s="4">
        <v>63.352528189780557</v>
      </c>
      <c r="CD38" s="4">
        <v>63.198484565914413</v>
      </c>
      <c r="CE38" s="4">
        <v>63.237605660390869</v>
      </c>
      <c r="CF38" s="4">
        <v>63.371924050345029</v>
      </c>
      <c r="CG38" s="4">
        <v>63.430454117866446</v>
      </c>
      <c r="CH38" s="4">
        <v>63.257296733191133</v>
      </c>
      <c r="CI38" s="4">
        <v>63.017017538910864</v>
      </c>
      <c r="CJ38" s="4">
        <v>63.471698174043894</v>
      </c>
      <c r="CK38" s="4">
        <v>65.057993254348617</v>
      </c>
      <c r="CL38" s="4">
        <v>62.894687212636697</v>
      </c>
      <c r="CM38" s="4">
        <v>65.449331251448157</v>
      </c>
      <c r="CN38" s="4">
        <v>66.266158762320018</v>
      </c>
      <c r="CO38" s="4">
        <v>64.279442874528456</v>
      </c>
      <c r="CP38" s="4">
        <v>63.519618764170197</v>
      </c>
      <c r="CQ38" s="4">
        <v>63.213845337412899</v>
      </c>
      <c r="CR38" s="4">
        <v>63.173906160746448</v>
      </c>
      <c r="CS38" s="4">
        <v>63.236305295405693</v>
      </c>
      <c r="CT38" s="4">
        <v>63.37677292425829</v>
      </c>
      <c r="CU38" s="4">
        <v>63.440174663400292</v>
      </c>
      <c r="CV38" s="4">
        <v>63.266540367863847</v>
      </c>
      <c r="CW38" s="4">
        <v>63.027068937494086</v>
      </c>
      <c r="CX38" s="4">
        <v>63.481571062881862</v>
      </c>
      <c r="CY38" s="4">
        <v>65.066026978185434</v>
      </c>
      <c r="CZ38" s="4">
        <v>62.900264658436832</v>
      </c>
      <c r="DA38" s="4">
        <v>65.453420776576948</v>
      </c>
      <c r="DB38" s="4">
        <v>66.279487822070351</v>
      </c>
      <c r="DC38" s="4">
        <v>64.318596214075498</v>
      </c>
      <c r="DD38" s="4">
        <v>63.597471204168507</v>
      </c>
      <c r="DE38" s="4">
        <v>63.377421953805289</v>
      </c>
      <c r="DF38" s="4">
        <v>63.188598378246908</v>
      </c>
      <c r="DG38" s="4">
        <v>63.170544711998623</v>
      </c>
      <c r="DH38" s="4">
        <v>63.240993377730319</v>
      </c>
      <c r="DI38" s="4">
        <v>63.384956068154608</v>
      </c>
      <c r="DJ38" s="4">
        <v>63.449316935652092</v>
      </c>
      <c r="DK38" s="4">
        <v>63.274576804196968</v>
      </c>
      <c r="DL38" s="4">
        <v>63.03463075885648</v>
      </c>
      <c r="DM38" s="4">
        <v>63.487768733201854</v>
      </c>
      <c r="DN38" s="4">
        <v>65.069612098263619</v>
      </c>
      <c r="DO38" s="4">
        <v>62.904509244379021</v>
      </c>
      <c r="DP38" s="4">
        <v>65.454886720569732</v>
      </c>
      <c r="DQ38" s="4">
        <v>66.30991545559209</v>
      </c>
      <c r="DR38" s="4">
        <v>64.335146104345256</v>
      </c>
      <c r="DS38" s="4">
        <v>63.635896184967251</v>
      </c>
      <c r="DT38" s="4">
        <v>63.454556239120961</v>
      </c>
      <c r="DU38" s="4">
        <v>63.351394409624575</v>
      </c>
      <c r="DV38" s="4">
        <v>63.186356660522264</v>
      </c>
      <c r="DW38" s="4">
        <v>63.176033665278915</v>
      </c>
      <c r="DX38" s="4">
        <v>63.249085246902013</v>
      </c>
      <c r="DY38" s="4">
        <v>63.393032557213445</v>
      </c>
      <c r="DZ38" s="4">
        <v>63.457403177419678</v>
      </c>
      <c r="EA38" s="4">
        <v>63.282691881647942</v>
      </c>
      <c r="EB38" s="4">
        <v>63.042551953045688</v>
      </c>
      <c r="EC38" s="4">
        <v>63.493603323146921</v>
      </c>
      <c r="ED38" s="4">
        <v>65.075495138478757</v>
      </c>
      <c r="EE38" s="4">
        <v>62.906635858329835</v>
      </c>
      <c r="EF38" s="4">
        <v>65.458467507015428</v>
      </c>
      <c r="EG38" s="4">
        <v>66.321516817976857</v>
      </c>
      <c r="EH38" s="4">
        <v>64.353606366692659</v>
      </c>
      <c r="EI38" s="4">
        <v>63.634503944823273</v>
      </c>
      <c r="EJ38" s="4">
        <v>63.488057283521705</v>
      </c>
      <c r="EK38" s="4">
        <v>63.42657930448231</v>
      </c>
      <c r="EL38" s="4">
        <v>63.347424981302431</v>
      </c>
      <c r="EM38" s="4">
        <v>63.190526248967508</v>
      </c>
      <c r="EN38" s="4">
        <v>63.184512839737955</v>
      </c>
      <c r="EO38" s="4">
        <v>63.257646638876544</v>
      </c>
      <c r="EP38" s="4">
        <v>63.401804626622521</v>
      </c>
      <c r="EQ38" s="4">
        <v>63.465213328536059</v>
      </c>
      <c r="ER38" s="4">
        <v>63.290620486491818</v>
      </c>
      <c r="ES38" s="4">
        <v>63.048613523653749</v>
      </c>
      <c r="ET38" s="4">
        <v>63.498484804752955</v>
      </c>
      <c r="EU38" s="4">
        <v>65.076441484010076</v>
      </c>
      <c r="EV38" s="4">
        <v>62.908071606828813</v>
      </c>
      <c r="EW38" s="4">
        <v>65.460474421984884</v>
      </c>
      <c r="EX38" s="4">
        <v>66.321349553078676</v>
      </c>
      <c r="EY38" s="4">
        <v>64.370937431114982</v>
      </c>
      <c r="EZ38" s="4">
        <v>63.65255646942056</v>
      </c>
      <c r="FA38" s="4">
        <v>63.486128636557005</v>
      </c>
      <c r="FB38" s="4">
        <v>63.459251390841331</v>
      </c>
      <c r="FC38" s="4">
        <v>63.422389462454198</v>
      </c>
      <c r="FD38" s="4">
        <v>63.350942609579</v>
      </c>
      <c r="FE38" s="4">
        <v>63.196340963976795</v>
      </c>
      <c r="FF38" s="4">
        <v>63.190680178688723</v>
      </c>
      <c r="FG38" s="4">
        <v>63.264690958875065</v>
      </c>
      <c r="FH38" s="4">
        <v>63.408250443070216</v>
      </c>
      <c r="FI38" s="4">
        <v>63.472672615120466</v>
      </c>
      <c r="FJ38" s="4">
        <v>63.29757462210253</v>
      </c>
      <c r="FK38" s="4">
        <v>63.053935516262435</v>
      </c>
      <c r="FL38" s="4">
        <v>63.502239814277296</v>
      </c>
      <c r="FM38" s="4">
        <v>65.080327292724533</v>
      </c>
      <c r="FN38" s="4">
        <v>62.912618205507115</v>
      </c>
      <c r="FO38" s="4">
        <v>65.458495096379337</v>
      </c>
      <c r="FP38" s="4">
        <v>66.306873555398639</v>
      </c>
      <c r="FQ38" s="4">
        <v>64.401146740999422</v>
      </c>
      <c r="FR38" s="4">
        <v>63.67917965814523</v>
      </c>
      <c r="FS38" s="4">
        <v>63.504205877036618</v>
      </c>
      <c r="FT38" s="4">
        <v>63.457576405455271</v>
      </c>
      <c r="FU38" s="4">
        <v>63.455584980087451</v>
      </c>
      <c r="FV38" s="4">
        <v>63.424171664562017</v>
      </c>
      <c r="FW38" s="4">
        <v>63.356395430067792</v>
      </c>
      <c r="FX38" s="4">
        <v>63.203240887759648</v>
      </c>
      <c r="FY38" s="4">
        <v>63.198005292808936</v>
      </c>
      <c r="FZ38" s="4">
        <v>63.271428200560749</v>
      </c>
      <c r="GA38" s="4">
        <v>63.416456617676978</v>
      </c>
      <c r="GB38" s="4">
        <v>63.477214837587717</v>
      </c>
      <c r="GC38" s="4">
        <v>63.302331545945755</v>
      </c>
      <c r="GD38" s="4">
        <v>63.055779520430782</v>
      </c>
      <c r="GE38" s="4">
        <v>63.501528433492958</v>
      </c>
      <c r="GF38" s="4">
        <v>65.08200054579838</v>
      </c>
      <c r="GG38" s="4">
        <v>62.916261329976003</v>
      </c>
      <c r="GH38" s="4">
        <v>65.459800552998388</v>
      </c>
      <c r="GI38" s="4"/>
    </row>
    <row r="39" spans="1:191" x14ac:dyDescent="0.2">
      <c r="B39">
        <v>139.98964662462399</v>
      </c>
      <c r="C39">
        <v>139.98964662462399</v>
      </c>
      <c r="D39" s="4">
        <v>139.98964662462399</v>
      </c>
      <c r="E39" s="4">
        <v>139.98964662462399</v>
      </c>
      <c r="F39" s="4">
        <v>139.98964662462399</v>
      </c>
      <c r="G39" s="4">
        <v>139.98964662462399</v>
      </c>
      <c r="H39" s="4">
        <v>139.98964662462399</v>
      </c>
      <c r="I39" s="4">
        <v>139.98964662462399</v>
      </c>
      <c r="J39" s="4">
        <v>139.98964662462399</v>
      </c>
      <c r="K39" s="4">
        <v>139.98964662462399</v>
      </c>
      <c r="L39" s="4">
        <v>139.98964662462399</v>
      </c>
      <c r="M39" s="4">
        <v>139.98964662462399</v>
      </c>
      <c r="N39" s="4">
        <v>139.98964662462399</v>
      </c>
      <c r="O39" s="4">
        <v>139.98964662462399</v>
      </c>
      <c r="P39" s="4">
        <v>139.98964662462399</v>
      </c>
      <c r="Q39" s="4">
        <v>139.98964662462399</v>
      </c>
      <c r="R39" s="4">
        <v>139.98964662462399</v>
      </c>
      <c r="S39" s="4">
        <v>139.98964662462399</v>
      </c>
      <c r="T39" s="4">
        <v>139.98964662462399</v>
      </c>
      <c r="U39" s="4">
        <v>139.98964662462399</v>
      </c>
      <c r="V39" s="4">
        <v>139.98964662462399</v>
      </c>
      <c r="W39" s="4">
        <v>139.98964662462399</v>
      </c>
      <c r="X39" s="4">
        <v>139.98964662462399</v>
      </c>
      <c r="Y39" s="4">
        <v>139.98964662462399</v>
      </c>
      <c r="Z39" s="4">
        <v>139.98964662462399</v>
      </c>
      <c r="AA39" s="4">
        <v>139.98964662462399</v>
      </c>
      <c r="AB39" s="4">
        <v>139.98964662462399</v>
      </c>
      <c r="AC39" s="4">
        <v>139.98964662462399</v>
      </c>
      <c r="AD39" s="4">
        <v>139.98964662462399</v>
      </c>
      <c r="AE39" s="4">
        <v>139.98964662462399</v>
      </c>
      <c r="AF39" s="4">
        <v>139.98964662462399</v>
      </c>
      <c r="AG39" s="4">
        <v>139.98964662462399</v>
      </c>
      <c r="AH39" s="4">
        <v>139.98964662462399</v>
      </c>
      <c r="AI39" s="4">
        <v>139.98964662462399</v>
      </c>
      <c r="AJ39" s="4">
        <v>139.98964662462399</v>
      </c>
      <c r="AK39" s="4">
        <v>139.98964662462399</v>
      </c>
      <c r="AL39" s="4">
        <v>139.98964662462399</v>
      </c>
      <c r="AM39" s="4">
        <v>139.98964662462399</v>
      </c>
      <c r="AN39" s="4">
        <v>139.98964662462399</v>
      </c>
      <c r="AO39" s="4">
        <v>139.98964662462399</v>
      </c>
      <c r="AP39" s="4">
        <v>139.98964662462399</v>
      </c>
      <c r="AQ39" s="4">
        <v>139.98964662462399</v>
      </c>
      <c r="AR39" s="4">
        <v>139.98964662462399</v>
      </c>
      <c r="AS39" s="4">
        <v>139.98964662462399</v>
      </c>
      <c r="AT39" s="4">
        <v>139.98964662462399</v>
      </c>
      <c r="AU39" s="4">
        <v>139.98964662462399</v>
      </c>
      <c r="AV39" s="4">
        <v>139.98964662462399</v>
      </c>
      <c r="AW39" s="4">
        <v>139.98964662462399</v>
      </c>
      <c r="AX39" s="4">
        <v>139.98964662462399</v>
      </c>
      <c r="AY39" s="4">
        <v>139.98964662462399</v>
      </c>
      <c r="AZ39" s="4">
        <v>139.98964662462399</v>
      </c>
      <c r="BA39" s="4">
        <v>139.98964662462399</v>
      </c>
      <c r="BB39" s="4">
        <v>139.98964662462399</v>
      </c>
      <c r="BC39" s="4">
        <v>139.98964662462399</v>
      </c>
      <c r="BD39" s="4">
        <v>139.98964662462399</v>
      </c>
      <c r="BE39" s="4">
        <v>139.98964662462399</v>
      </c>
      <c r="BF39" s="4">
        <v>139.98964662462399</v>
      </c>
      <c r="BG39" s="4">
        <v>139.98964662462399</v>
      </c>
      <c r="BH39" s="4">
        <v>139.98964662462399</v>
      </c>
      <c r="BI39" s="4">
        <v>139.98964662462399</v>
      </c>
      <c r="BJ39" s="4">
        <v>139.98964662462399</v>
      </c>
      <c r="BK39" s="4">
        <v>139.98964662462399</v>
      </c>
      <c r="BL39" s="4">
        <v>139.98964662462399</v>
      </c>
      <c r="BM39" s="4">
        <v>139.98964662462399</v>
      </c>
      <c r="BN39" s="4">
        <v>139.98964662462399</v>
      </c>
      <c r="BO39" s="4">
        <v>139.98964662462399</v>
      </c>
      <c r="BP39" s="4">
        <v>139.98964662462399</v>
      </c>
      <c r="BQ39" s="4">
        <v>139.98964662462399</v>
      </c>
      <c r="BR39" s="4">
        <v>139.98964662462399</v>
      </c>
      <c r="BS39" s="4">
        <v>139.98964662462399</v>
      </c>
      <c r="BT39" s="4">
        <v>139.98964662462399</v>
      </c>
      <c r="BU39" s="4">
        <v>139.98964662462399</v>
      </c>
      <c r="BV39" s="4">
        <v>139.98964662462399</v>
      </c>
      <c r="BW39" s="4">
        <v>139.98964662462399</v>
      </c>
      <c r="BX39" s="4">
        <v>139.98964662462399</v>
      </c>
      <c r="BY39" s="4">
        <v>139.98964662462399</v>
      </c>
      <c r="BZ39" s="4">
        <v>139.98964662462399</v>
      </c>
      <c r="CA39" s="4">
        <v>139.98964662462399</v>
      </c>
      <c r="CB39" s="4">
        <v>139.98964662462399</v>
      </c>
      <c r="CC39" s="4">
        <v>139.98964662462399</v>
      </c>
      <c r="CD39" s="4">
        <v>139.98964662462399</v>
      </c>
      <c r="CE39" s="4">
        <v>139.98964662462399</v>
      </c>
      <c r="CF39" s="4">
        <v>139.98964662462399</v>
      </c>
      <c r="CG39" s="4">
        <v>139.98964662462399</v>
      </c>
      <c r="CH39" s="4">
        <v>139.98964662462399</v>
      </c>
      <c r="CI39" s="4">
        <v>139.98964662462399</v>
      </c>
      <c r="CJ39" s="4">
        <v>139.98964662462399</v>
      </c>
      <c r="CK39" s="4">
        <v>139.98964662462399</v>
      </c>
      <c r="CL39" s="4">
        <v>139.98964662462399</v>
      </c>
      <c r="CM39" s="4">
        <v>139.98964662462399</v>
      </c>
      <c r="CN39" s="4">
        <v>139.98964662462399</v>
      </c>
      <c r="CO39" s="4">
        <v>139.98964662462399</v>
      </c>
      <c r="CP39" s="4">
        <v>139.98964662462399</v>
      </c>
      <c r="CQ39" s="4">
        <v>139.98964662462399</v>
      </c>
      <c r="CR39" s="4">
        <v>139.98964662462399</v>
      </c>
      <c r="CS39" s="4">
        <v>139.98964662462399</v>
      </c>
      <c r="CT39" s="4">
        <v>139.98964662462399</v>
      </c>
      <c r="CU39" s="4">
        <v>139.98964662462399</v>
      </c>
      <c r="CV39" s="4">
        <v>139.98964662462399</v>
      </c>
      <c r="CW39" s="4">
        <v>139.98964662462399</v>
      </c>
      <c r="CX39" s="4">
        <v>139.98964662462399</v>
      </c>
      <c r="CY39" s="4">
        <v>139.98964662462399</v>
      </c>
      <c r="CZ39" s="4">
        <v>139.98964662462399</v>
      </c>
      <c r="DA39" s="4">
        <v>139.98964662462399</v>
      </c>
      <c r="DB39" s="4">
        <v>139.98964662462399</v>
      </c>
      <c r="DC39" s="4">
        <v>139.98964662462399</v>
      </c>
      <c r="DD39" s="4">
        <v>139.98964662462399</v>
      </c>
      <c r="DE39" s="4">
        <v>139.98964662462399</v>
      </c>
      <c r="DF39" s="4">
        <v>139.98964662462399</v>
      </c>
      <c r="DG39" s="4">
        <v>139.98964662462399</v>
      </c>
      <c r="DH39" s="4">
        <v>139.98964662462399</v>
      </c>
      <c r="DI39" s="4">
        <v>139.98964662462399</v>
      </c>
      <c r="DJ39" s="4">
        <v>139.98964662462399</v>
      </c>
      <c r="DK39" s="4">
        <v>139.98964662462399</v>
      </c>
      <c r="DL39" s="4">
        <v>139.98964662462399</v>
      </c>
      <c r="DM39" s="4">
        <v>139.98964662462399</v>
      </c>
      <c r="DN39" s="4">
        <v>139.98964662462399</v>
      </c>
      <c r="DO39" s="4">
        <v>139.98964662462399</v>
      </c>
      <c r="DP39" s="4">
        <v>139.98964662462399</v>
      </c>
      <c r="DQ39" s="4">
        <v>139.98964662462399</v>
      </c>
      <c r="DR39" s="4">
        <v>139.98964662462399</v>
      </c>
      <c r="DS39" s="4">
        <v>139.98964662462399</v>
      </c>
      <c r="DT39" s="4">
        <v>139.98964662462399</v>
      </c>
      <c r="DU39" s="4">
        <v>139.98964662462399</v>
      </c>
      <c r="DV39" s="4">
        <v>139.98964662462399</v>
      </c>
      <c r="DW39" s="4">
        <v>139.98964662462399</v>
      </c>
      <c r="DX39" s="4">
        <v>139.98964662462399</v>
      </c>
      <c r="DY39" s="4">
        <v>139.98964662462399</v>
      </c>
      <c r="DZ39" s="4">
        <v>139.98964662462399</v>
      </c>
      <c r="EA39" s="4">
        <v>139.98964662462399</v>
      </c>
      <c r="EB39" s="4">
        <v>139.98964662462399</v>
      </c>
      <c r="EC39" s="4">
        <v>139.98964662462399</v>
      </c>
      <c r="ED39" s="4">
        <v>139.98964662462399</v>
      </c>
      <c r="EE39" s="4">
        <v>139.98964662462399</v>
      </c>
      <c r="EF39" s="4">
        <v>139.98964662462399</v>
      </c>
      <c r="EG39" s="4">
        <v>139.98964662462399</v>
      </c>
      <c r="EH39" s="4">
        <v>139.98964662462399</v>
      </c>
      <c r="EI39" s="4">
        <v>139.98964662462399</v>
      </c>
      <c r="EJ39" s="4">
        <v>139.98964662462399</v>
      </c>
      <c r="EK39" s="4">
        <v>139.98964662462399</v>
      </c>
      <c r="EL39" s="4">
        <v>139.98964662462399</v>
      </c>
      <c r="EM39" s="4">
        <v>139.98964662462399</v>
      </c>
      <c r="EN39" s="4">
        <v>139.98964662462399</v>
      </c>
      <c r="EO39" s="4">
        <v>139.98964662462399</v>
      </c>
      <c r="EP39" s="4">
        <v>139.98964662462399</v>
      </c>
      <c r="EQ39" s="4">
        <v>139.98964662462399</v>
      </c>
      <c r="ER39" s="4">
        <v>139.98964662462399</v>
      </c>
      <c r="ES39" s="4">
        <v>139.98964662462399</v>
      </c>
      <c r="ET39" s="4">
        <v>139.98964662462399</v>
      </c>
      <c r="EU39" s="4">
        <v>139.98964662462399</v>
      </c>
      <c r="EV39" s="4">
        <v>139.98964662462399</v>
      </c>
      <c r="EW39" s="4">
        <v>139.98964662462399</v>
      </c>
      <c r="EX39" s="4">
        <v>139.98964662462399</v>
      </c>
      <c r="EY39" s="4">
        <v>139.98964662462399</v>
      </c>
      <c r="EZ39" s="4">
        <v>139.98964662462399</v>
      </c>
      <c r="FA39" s="4">
        <v>139.98964662462399</v>
      </c>
      <c r="FB39" s="4">
        <v>139.98964662462399</v>
      </c>
      <c r="FC39" s="4">
        <v>139.98964662462399</v>
      </c>
      <c r="FD39" s="4">
        <v>139.98964662462399</v>
      </c>
      <c r="FE39" s="4">
        <v>139.98964662462399</v>
      </c>
      <c r="FF39" s="4">
        <v>139.98964662462399</v>
      </c>
      <c r="FG39" s="4">
        <v>139.98964662462399</v>
      </c>
      <c r="FH39" s="4">
        <v>139.98964662462399</v>
      </c>
      <c r="FI39" s="4">
        <v>139.98964662462399</v>
      </c>
      <c r="FJ39" s="4">
        <v>139.98964662462399</v>
      </c>
      <c r="FK39" s="4">
        <v>139.98964662462399</v>
      </c>
      <c r="FL39" s="4">
        <v>139.98964662462399</v>
      </c>
      <c r="FM39" s="4">
        <v>139.98964662462399</v>
      </c>
      <c r="FN39" s="4">
        <v>139.98964662462399</v>
      </c>
      <c r="FO39" s="4">
        <v>139.98964662462399</v>
      </c>
      <c r="FP39" s="4">
        <v>139.98964662462399</v>
      </c>
      <c r="FQ39" s="4">
        <v>139.98964662462399</v>
      </c>
      <c r="FR39" s="4">
        <v>139.98964662462399</v>
      </c>
      <c r="FS39" s="4">
        <v>139.98964662462399</v>
      </c>
      <c r="FT39" s="4">
        <v>139.98964662462399</v>
      </c>
      <c r="FU39" s="4">
        <v>139.98964662462399</v>
      </c>
      <c r="FV39" s="4">
        <v>139.98964662462399</v>
      </c>
      <c r="FW39" s="4">
        <v>139.98964662462399</v>
      </c>
      <c r="FX39" s="4">
        <v>139.98964662462399</v>
      </c>
      <c r="FY39" s="4">
        <v>139.98964662462399</v>
      </c>
      <c r="FZ39" s="4">
        <v>139.98964662462399</v>
      </c>
      <c r="GA39" s="4">
        <v>139.98964662462399</v>
      </c>
      <c r="GB39" s="4">
        <v>139.98964662462399</v>
      </c>
      <c r="GC39" s="4">
        <v>139.98964662462399</v>
      </c>
      <c r="GD39" s="4">
        <v>139.98964662462399</v>
      </c>
      <c r="GE39" s="4">
        <v>139.98964662462399</v>
      </c>
      <c r="GF39" s="4">
        <v>139.98964662462399</v>
      </c>
      <c r="GG39" s="4">
        <v>139.98964662462399</v>
      </c>
      <c r="GH39" s="4">
        <v>139.98964662462399</v>
      </c>
      <c r="GI39" s="4"/>
    </row>
    <row r="40" spans="1:191" x14ac:dyDescent="0.2">
      <c r="B40">
        <v>17.876772932227968</v>
      </c>
      <c r="C40">
        <v>17.876772932227968</v>
      </c>
      <c r="D40" s="4">
        <v>17.876772932227968</v>
      </c>
      <c r="E40" s="4">
        <v>17.876772932227968</v>
      </c>
      <c r="F40" s="4">
        <v>17.876772932227968</v>
      </c>
      <c r="G40" s="4">
        <v>17.876772932227968</v>
      </c>
      <c r="H40" s="4">
        <v>17.876772932227968</v>
      </c>
      <c r="I40" s="4">
        <v>17.876772932227968</v>
      </c>
      <c r="J40" s="4">
        <v>17.876772932227968</v>
      </c>
      <c r="K40" s="4">
        <v>17.876772932227968</v>
      </c>
      <c r="L40" s="4">
        <v>17.876772932227968</v>
      </c>
      <c r="M40" s="4">
        <v>17.876772932227968</v>
      </c>
      <c r="N40" s="4">
        <v>17.876772932227968</v>
      </c>
      <c r="O40" s="4">
        <v>17.876772932227968</v>
      </c>
      <c r="P40" s="4">
        <v>17.876772932227968</v>
      </c>
      <c r="Q40" s="4">
        <v>17.876772932227968</v>
      </c>
      <c r="R40" s="4">
        <v>17.876772932227968</v>
      </c>
      <c r="S40" s="4">
        <v>17.876772932227968</v>
      </c>
      <c r="T40" s="4">
        <v>17.876772932227968</v>
      </c>
      <c r="U40" s="4">
        <v>17.876772932227968</v>
      </c>
      <c r="V40" s="4">
        <v>17.876772932227968</v>
      </c>
      <c r="W40" s="4">
        <v>17.876772932227968</v>
      </c>
      <c r="X40" s="4">
        <v>17.876772932227968</v>
      </c>
      <c r="Y40" s="4">
        <v>17.876772932227968</v>
      </c>
      <c r="Z40" s="4">
        <v>17.876772932227968</v>
      </c>
      <c r="AA40" s="4">
        <v>17.876772932227968</v>
      </c>
      <c r="AB40" s="4">
        <v>17.876772932227968</v>
      </c>
      <c r="AC40" s="4">
        <v>17.876772932227968</v>
      </c>
      <c r="AD40" s="4">
        <v>17.876772932227968</v>
      </c>
      <c r="AE40" s="4">
        <v>17.876772932227968</v>
      </c>
      <c r="AF40" s="4">
        <v>17.876772932227968</v>
      </c>
      <c r="AG40" s="4">
        <v>17.876772932227968</v>
      </c>
      <c r="AH40" s="4">
        <v>17.876772932227968</v>
      </c>
      <c r="AI40" s="4">
        <v>17.876772932227968</v>
      </c>
      <c r="AJ40" s="4">
        <v>17.876772932227968</v>
      </c>
      <c r="AK40" s="4">
        <v>17.876772932227968</v>
      </c>
      <c r="AL40" s="4">
        <v>17.876772932227968</v>
      </c>
      <c r="AM40" s="4">
        <v>17.876772932227968</v>
      </c>
      <c r="AN40" s="4">
        <v>17.876772932227968</v>
      </c>
      <c r="AO40" s="4">
        <v>17.876772932227968</v>
      </c>
      <c r="AP40" s="4">
        <v>17.876772932227968</v>
      </c>
      <c r="AQ40" s="4">
        <v>17.876772932227968</v>
      </c>
      <c r="AR40" s="4">
        <v>17.876772932227968</v>
      </c>
      <c r="AS40" s="4">
        <v>17.876772932227968</v>
      </c>
      <c r="AT40" s="4">
        <v>17.876772932227968</v>
      </c>
      <c r="AU40" s="4">
        <v>17.876772932227968</v>
      </c>
      <c r="AV40" s="4">
        <v>17.876772932227968</v>
      </c>
      <c r="AW40" s="4">
        <v>17.876772932227968</v>
      </c>
      <c r="AX40" s="4">
        <v>17.876772932227968</v>
      </c>
      <c r="AY40" s="4">
        <v>17.876772932227968</v>
      </c>
      <c r="AZ40" s="4">
        <v>17.876772932227968</v>
      </c>
      <c r="BA40" s="4">
        <v>17.876772932227968</v>
      </c>
      <c r="BB40" s="4">
        <v>17.876772932227968</v>
      </c>
      <c r="BC40" s="4">
        <v>17.876772932227968</v>
      </c>
      <c r="BD40" s="4">
        <v>17.876772932227968</v>
      </c>
      <c r="BE40" s="4">
        <v>17.876772932227968</v>
      </c>
      <c r="BF40" s="4">
        <v>17.876772932227968</v>
      </c>
      <c r="BG40" s="4">
        <v>17.876772932227968</v>
      </c>
      <c r="BH40" s="4">
        <v>17.876772932227968</v>
      </c>
      <c r="BI40" s="4">
        <v>17.876772932227968</v>
      </c>
      <c r="BJ40" s="4">
        <v>17.876772932227968</v>
      </c>
      <c r="BK40" s="4">
        <v>17.876772932227968</v>
      </c>
      <c r="BL40" s="4">
        <v>17.876772932227968</v>
      </c>
      <c r="BM40" s="4">
        <v>17.876772932227968</v>
      </c>
      <c r="BN40" s="4">
        <v>17.876772932227968</v>
      </c>
      <c r="BO40" s="4">
        <v>17.876772932227968</v>
      </c>
      <c r="BP40" s="4">
        <v>17.876772932227968</v>
      </c>
      <c r="BQ40" s="4">
        <v>17.876772932227968</v>
      </c>
      <c r="BR40" s="4">
        <v>17.876772932227968</v>
      </c>
      <c r="BS40" s="4">
        <v>17.876772932227968</v>
      </c>
      <c r="BT40" s="4">
        <v>17.876772932227968</v>
      </c>
      <c r="BU40" s="4">
        <v>17.876772932227968</v>
      </c>
      <c r="BV40" s="4">
        <v>17.876772932227968</v>
      </c>
      <c r="BW40" s="4">
        <v>17.876772932227968</v>
      </c>
      <c r="BX40" s="4">
        <v>17.876772932227968</v>
      </c>
      <c r="BY40" s="4">
        <v>17.876772932227968</v>
      </c>
      <c r="BZ40" s="4">
        <v>17.876772932227968</v>
      </c>
      <c r="CA40" s="4">
        <v>17.876772932227968</v>
      </c>
      <c r="CB40" s="4">
        <v>17.876772932227968</v>
      </c>
      <c r="CC40" s="4">
        <v>17.876772932227968</v>
      </c>
      <c r="CD40" s="4">
        <v>17.876772932227968</v>
      </c>
      <c r="CE40" s="4">
        <v>17.876772932227968</v>
      </c>
      <c r="CF40" s="4">
        <v>17.876772932227968</v>
      </c>
      <c r="CG40" s="4">
        <v>17.876772932227968</v>
      </c>
      <c r="CH40" s="4">
        <v>17.876772932227968</v>
      </c>
      <c r="CI40" s="4">
        <v>17.876772932227968</v>
      </c>
      <c r="CJ40" s="4">
        <v>17.876772932227968</v>
      </c>
      <c r="CK40" s="4">
        <v>17.876772932227968</v>
      </c>
      <c r="CL40" s="4">
        <v>17.876772932227968</v>
      </c>
      <c r="CM40" s="4">
        <v>17.876772932227968</v>
      </c>
      <c r="CN40" s="4">
        <v>17.876772932227968</v>
      </c>
      <c r="CO40" s="4">
        <v>17.876772932227968</v>
      </c>
      <c r="CP40" s="4">
        <v>17.876772932227968</v>
      </c>
      <c r="CQ40" s="4">
        <v>17.876772932227968</v>
      </c>
      <c r="CR40" s="4">
        <v>17.876772932227968</v>
      </c>
      <c r="CS40" s="4">
        <v>17.876772932227968</v>
      </c>
      <c r="CT40" s="4">
        <v>17.876772932227968</v>
      </c>
      <c r="CU40" s="4">
        <v>17.876772932227968</v>
      </c>
      <c r="CV40" s="4">
        <v>17.876772932227968</v>
      </c>
      <c r="CW40" s="4">
        <v>17.876772932227968</v>
      </c>
      <c r="CX40" s="4">
        <v>17.876772932227968</v>
      </c>
      <c r="CY40" s="4">
        <v>17.876772932227968</v>
      </c>
      <c r="CZ40" s="4">
        <v>17.876772932227968</v>
      </c>
      <c r="DA40" s="4">
        <v>17.876772932227968</v>
      </c>
      <c r="DB40" s="4">
        <v>17.876772932227968</v>
      </c>
      <c r="DC40" s="4">
        <v>17.876772932227968</v>
      </c>
      <c r="DD40" s="4">
        <v>17.876772932227968</v>
      </c>
      <c r="DE40" s="4">
        <v>17.876772932227968</v>
      </c>
      <c r="DF40" s="4">
        <v>17.876772932227968</v>
      </c>
      <c r="DG40" s="4">
        <v>17.876772932227968</v>
      </c>
      <c r="DH40" s="4">
        <v>17.876772932227968</v>
      </c>
      <c r="DI40" s="4">
        <v>17.876772932227968</v>
      </c>
      <c r="DJ40" s="4">
        <v>17.876772932227968</v>
      </c>
      <c r="DK40" s="4">
        <v>17.876772932227968</v>
      </c>
      <c r="DL40" s="4">
        <v>17.876772932227968</v>
      </c>
      <c r="DM40" s="4">
        <v>17.876772932227968</v>
      </c>
      <c r="DN40" s="4">
        <v>17.876772932227968</v>
      </c>
      <c r="DO40" s="4">
        <v>17.876772932227968</v>
      </c>
      <c r="DP40" s="4">
        <v>17.876772932227968</v>
      </c>
      <c r="DQ40" s="4">
        <v>17.876772932227968</v>
      </c>
      <c r="DR40" s="4">
        <v>17.876772932227968</v>
      </c>
      <c r="DS40" s="4">
        <v>17.876772932227968</v>
      </c>
      <c r="DT40" s="4">
        <v>17.876772932227968</v>
      </c>
      <c r="DU40" s="4">
        <v>17.876772932227968</v>
      </c>
      <c r="DV40" s="4">
        <v>17.876772932227968</v>
      </c>
      <c r="DW40" s="4">
        <v>17.876772932227968</v>
      </c>
      <c r="DX40" s="4">
        <v>17.876772932227968</v>
      </c>
      <c r="DY40" s="4">
        <v>17.876772932227968</v>
      </c>
      <c r="DZ40" s="4">
        <v>17.876772932227968</v>
      </c>
      <c r="EA40" s="4">
        <v>17.876772932227968</v>
      </c>
      <c r="EB40" s="4">
        <v>17.876772932227968</v>
      </c>
      <c r="EC40" s="4">
        <v>17.876772932227968</v>
      </c>
      <c r="ED40" s="4">
        <v>17.876772932227968</v>
      </c>
      <c r="EE40" s="4">
        <v>17.876772932227968</v>
      </c>
      <c r="EF40" s="4">
        <v>17.876772932227968</v>
      </c>
      <c r="EG40" s="4">
        <v>17.876772932227968</v>
      </c>
      <c r="EH40" s="4">
        <v>17.876772932227968</v>
      </c>
      <c r="EI40" s="4">
        <v>17.876772932227968</v>
      </c>
      <c r="EJ40" s="4">
        <v>17.876772932227968</v>
      </c>
      <c r="EK40" s="4">
        <v>17.876772932227968</v>
      </c>
      <c r="EL40" s="4">
        <v>17.876772932227968</v>
      </c>
      <c r="EM40" s="4">
        <v>17.876772932227968</v>
      </c>
      <c r="EN40" s="4">
        <v>17.876772932227968</v>
      </c>
      <c r="EO40" s="4">
        <v>17.876772932227968</v>
      </c>
      <c r="EP40" s="4">
        <v>17.876772932227968</v>
      </c>
      <c r="EQ40" s="4">
        <v>17.876772932227968</v>
      </c>
      <c r="ER40" s="4">
        <v>17.876772932227968</v>
      </c>
      <c r="ES40" s="4">
        <v>17.876772932227968</v>
      </c>
      <c r="ET40" s="4">
        <v>17.876772932227968</v>
      </c>
      <c r="EU40" s="4">
        <v>17.876772932227968</v>
      </c>
      <c r="EV40" s="4">
        <v>17.876772932227968</v>
      </c>
      <c r="EW40" s="4">
        <v>17.876772932227968</v>
      </c>
      <c r="EX40" s="4">
        <v>17.876772932227968</v>
      </c>
      <c r="EY40" s="4">
        <v>17.876772932227968</v>
      </c>
      <c r="EZ40" s="4">
        <v>17.876772932227968</v>
      </c>
      <c r="FA40" s="4">
        <v>17.876772932227968</v>
      </c>
      <c r="FB40" s="4">
        <v>17.876772932227968</v>
      </c>
      <c r="FC40" s="4">
        <v>17.876772932227968</v>
      </c>
      <c r="FD40" s="4">
        <v>17.876772932227968</v>
      </c>
      <c r="FE40" s="4">
        <v>17.876772932227968</v>
      </c>
      <c r="FF40" s="4">
        <v>17.876772932227968</v>
      </c>
      <c r="FG40" s="4">
        <v>17.876772932227968</v>
      </c>
      <c r="FH40" s="4">
        <v>17.876772932227968</v>
      </c>
      <c r="FI40" s="4">
        <v>17.876772932227968</v>
      </c>
      <c r="FJ40" s="4">
        <v>17.876772932227968</v>
      </c>
      <c r="FK40" s="4">
        <v>17.876772932227968</v>
      </c>
      <c r="FL40" s="4">
        <v>17.876772932227968</v>
      </c>
      <c r="FM40" s="4">
        <v>17.876772932227968</v>
      </c>
      <c r="FN40" s="4">
        <v>17.876772932227968</v>
      </c>
      <c r="FO40" s="4">
        <v>17.876772932227968</v>
      </c>
      <c r="FP40" s="4">
        <v>17.876772932227968</v>
      </c>
      <c r="FQ40" s="4">
        <v>17.876772932227968</v>
      </c>
      <c r="FR40" s="4">
        <v>17.876772932227968</v>
      </c>
      <c r="FS40" s="4">
        <v>17.876772932227968</v>
      </c>
      <c r="FT40" s="4">
        <v>17.876772932227968</v>
      </c>
      <c r="FU40" s="4">
        <v>17.876772932227968</v>
      </c>
      <c r="FV40" s="4">
        <v>17.876772932227968</v>
      </c>
      <c r="FW40" s="4">
        <v>17.876772932227968</v>
      </c>
      <c r="FX40" s="4">
        <v>17.876772932227968</v>
      </c>
      <c r="FY40" s="4">
        <v>17.876772932227968</v>
      </c>
      <c r="FZ40" s="4">
        <v>17.876772932227968</v>
      </c>
      <c r="GA40" s="4">
        <v>17.876772932227968</v>
      </c>
      <c r="GB40" s="4">
        <v>17.876772932227968</v>
      </c>
      <c r="GC40" s="4">
        <v>17.876772932227968</v>
      </c>
      <c r="GD40" s="4">
        <v>17.876772932227968</v>
      </c>
      <c r="GE40" s="4">
        <v>17.876772932227968</v>
      </c>
      <c r="GF40" s="4">
        <v>17.876772932227968</v>
      </c>
      <c r="GG40" s="4">
        <v>17.876772932227968</v>
      </c>
      <c r="GH40" s="4">
        <v>17.876772932227968</v>
      </c>
      <c r="GI40" s="4"/>
    </row>
    <row r="41" spans="1:191" x14ac:dyDescent="0.2">
      <c r="B41">
        <v>365.05466937910847</v>
      </c>
      <c r="C41">
        <v>365.05466937910847</v>
      </c>
      <c r="D41" s="4">
        <v>365.05466937910847</v>
      </c>
      <c r="E41" s="4">
        <v>365.05466937910847</v>
      </c>
      <c r="F41" s="4">
        <v>365.05466937910847</v>
      </c>
      <c r="G41" s="4">
        <v>365.05466937910847</v>
      </c>
      <c r="H41" s="4">
        <v>365.05466937910847</v>
      </c>
      <c r="I41" s="4">
        <v>365.05466937910847</v>
      </c>
      <c r="J41" s="4">
        <v>365.05466937910847</v>
      </c>
      <c r="K41" s="4">
        <v>365.05466937910847</v>
      </c>
      <c r="L41" s="4">
        <v>365.05466937910847</v>
      </c>
      <c r="M41" s="4">
        <v>365.05466937910847</v>
      </c>
      <c r="N41" s="4">
        <v>365.05466937910847</v>
      </c>
      <c r="O41" s="4">
        <v>365.05466937910847</v>
      </c>
      <c r="P41" s="4">
        <v>365.05466937910847</v>
      </c>
      <c r="Q41" s="4">
        <v>365.05466937910847</v>
      </c>
      <c r="R41" s="4">
        <v>365.05466937910847</v>
      </c>
      <c r="S41" s="4">
        <v>365.05466937910847</v>
      </c>
      <c r="T41" s="4">
        <v>365.05466937910847</v>
      </c>
      <c r="U41" s="4">
        <v>365.05466937910847</v>
      </c>
      <c r="V41" s="4">
        <v>365.05466937910847</v>
      </c>
      <c r="W41" s="4">
        <v>365.05466937910847</v>
      </c>
      <c r="X41" s="4">
        <v>365.05466937910847</v>
      </c>
      <c r="Y41" s="4">
        <v>365.05466937910847</v>
      </c>
      <c r="Z41" s="4">
        <v>365.05466937910847</v>
      </c>
      <c r="AA41" s="4">
        <v>365.05466937910847</v>
      </c>
      <c r="AB41" s="4">
        <v>365.05466937910847</v>
      </c>
      <c r="AC41" s="4">
        <v>365.05466937910847</v>
      </c>
      <c r="AD41" s="4">
        <v>365.05466937910847</v>
      </c>
      <c r="AE41" s="4">
        <v>365.05466937910847</v>
      </c>
      <c r="AF41" s="4">
        <v>365.05466937910847</v>
      </c>
      <c r="AG41" s="4">
        <v>365.05466937910847</v>
      </c>
      <c r="AH41" s="4">
        <v>365.05466937910847</v>
      </c>
      <c r="AI41" s="4">
        <v>365.05466937910847</v>
      </c>
      <c r="AJ41" s="4">
        <v>365.05466937910847</v>
      </c>
      <c r="AK41" s="4">
        <v>365.05466937910847</v>
      </c>
      <c r="AL41" s="4">
        <v>365.05466937910847</v>
      </c>
      <c r="AM41" s="4">
        <v>365.05466937910847</v>
      </c>
      <c r="AN41" s="4">
        <v>365.05466937910847</v>
      </c>
      <c r="AO41" s="4">
        <v>365.05466937910847</v>
      </c>
      <c r="AP41" s="4">
        <v>365.05466937910847</v>
      </c>
      <c r="AQ41" s="4">
        <v>365.05466937910847</v>
      </c>
      <c r="AR41" s="4">
        <v>365.05466937910847</v>
      </c>
      <c r="AS41" s="4">
        <v>365.05466937910847</v>
      </c>
      <c r="AT41" s="4">
        <v>365.05466937910847</v>
      </c>
      <c r="AU41" s="4">
        <v>365.05466937910847</v>
      </c>
      <c r="AV41" s="4">
        <v>365.05466937910847</v>
      </c>
      <c r="AW41" s="4">
        <v>365.05466937910847</v>
      </c>
      <c r="AX41" s="4">
        <v>365.05466937910847</v>
      </c>
      <c r="AY41" s="4">
        <v>365.05466937910847</v>
      </c>
      <c r="AZ41" s="4">
        <v>365.05466937910847</v>
      </c>
      <c r="BA41" s="4">
        <v>365.05466937910847</v>
      </c>
      <c r="BB41" s="4">
        <v>365.05466937910847</v>
      </c>
      <c r="BC41" s="4">
        <v>365.05466937910847</v>
      </c>
      <c r="BD41" s="4">
        <v>365.05466937910847</v>
      </c>
      <c r="BE41" s="4">
        <v>365.05466937910847</v>
      </c>
      <c r="BF41" s="4">
        <v>365.05466937910847</v>
      </c>
      <c r="BG41" s="4">
        <v>365.05466937910847</v>
      </c>
      <c r="BH41" s="4">
        <v>365.05466937910847</v>
      </c>
      <c r="BI41" s="4">
        <v>365.05466937910847</v>
      </c>
      <c r="BJ41" s="4">
        <v>365.05466937910847</v>
      </c>
      <c r="BK41" s="4">
        <v>365.05466937910847</v>
      </c>
      <c r="BL41" s="4">
        <v>365.05466937910847</v>
      </c>
      <c r="BM41" s="4">
        <v>365.05466937910847</v>
      </c>
      <c r="BN41" s="4">
        <v>365.05466937910847</v>
      </c>
      <c r="BO41" s="4">
        <v>365.05466937910847</v>
      </c>
      <c r="BP41" s="4">
        <v>365.05466937910847</v>
      </c>
      <c r="BQ41" s="4">
        <v>365.05466937910847</v>
      </c>
      <c r="BR41" s="4">
        <v>365.05466937910847</v>
      </c>
      <c r="BS41" s="4">
        <v>365.05466937910847</v>
      </c>
      <c r="BT41" s="4">
        <v>365.05466937910847</v>
      </c>
      <c r="BU41" s="4">
        <v>365.05466937910847</v>
      </c>
      <c r="BV41" s="4">
        <v>365.05466937910847</v>
      </c>
      <c r="BW41" s="4">
        <v>365.05466937910847</v>
      </c>
      <c r="BX41" s="4">
        <v>365.05466937910847</v>
      </c>
      <c r="BY41" s="4">
        <v>365.05466937910847</v>
      </c>
      <c r="BZ41" s="4">
        <v>365.05466937910847</v>
      </c>
      <c r="CA41" s="4">
        <v>365.05466937910847</v>
      </c>
      <c r="CB41" s="4">
        <v>365.05466937910847</v>
      </c>
      <c r="CC41" s="4">
        <v>365.05466937910847</v>
      </c>
      <c r="CD41" s="4">
        <v>365.05466937910847</v>
      </c>
      <c r="CE41" s="4">
        <v>365.05466937910847</v>
      </c>
      <c r="CF41" s="4">
        <v>365.05466937910847</v>
      </c>
      <c r="CG41" s="4">
        <v>365.05466937910847</v>
      </c>
      <c r="CH41" s="4">
        <v>365.05466937910847</v>
      </c>
      <c r="CI41" s="4">
        <v>365.05466937910847</v>
      </c>
      <c r="CJ41" s="4">
        <v>365.05466937910847</v>
      </c>
      <c r="CK41" s="4">
        <v>365.05466937910847</v>
      </c>
      <c r="CL41" s="4">
        <v>365.05466937910847</v>
      </c>
      <c r="CM41" s="4">
        <v>365.05466937910847</v>
      </c>
      <c r="CN41" s="4">
        <v>365.05466937910847</v>
      </c>
      <c r="CO41" s="4">
        <v>365.05466937910847</v>
      </c>
      <c r="CP41" s="4">
        <v>365.05466937910847</v>
      </c>
      <c r="CQ41" s="4">
        <v>365.05466937910847</v>
      </c>
      <c r="CR41" s="4">
        <v>365.05466937910847</v>
      </c>
      <c r="CS41" s="4">
        <v>365.05466937910847</v>
      </c>
      <c r="CT41" s="4">
        <v>365.05466937910847</v>
      </c>
      <c r="CU41" s="4">
        <v>365.05466937910847</v>
      </c>
      <c r="CV41" s="4">
        <v>365.05466937910847</v>
      </c>
      <c r="CW41" s="4">
        <v>365.05466937910847</v>
      </c>
      <c r="CX41" s="4">
        <v>365.05466937910847</v>
      </c>
      <c r="CY41" s="4">
        <v>365.05466937910847</v>
      </c>
      <c r="CZ41" s="4">
        <v>365.05466937910847</v>
      </c>
      <c r="DA41" s="4">
        <v>365.05466937910847</v>
      </c>
      <c r="DB41" s="4">
        <v>365.05466937910847</v>
      </c>
      <c r="DC41" s="4">
        <v>365.05466937910847</v>
      </c>
      <c r="DD41" s="4">
        <v>365.05466937910847</v>
      </c>
      <c r="DE41" s="4">
        <v>365.05466937910847</v>
      </c>
      <c r="DF41" s="4">
        <v>365.05466937910847</v>
      </c>
      <c r="DG41" s="4">
        <v>365.05466937910847</v>
      </c>
      <c r="DH41" s="4">
        <v>365.05466937910847</v>
      </c>
      <c r="DI41" s="4">
        <v>365.05466937910847</v>
      </c>
      <c r="DJ41" s="4">
        <v>365.05466937910847</v>
      </c>
      <c r="DK41" s="4">
        <v>365.05466937910847</v>
      </c>
      <c r="DL41" s="4">
        <v>365.05466937910847</v>
      </c>
      <c r="DM41" s="4">
        <v>365.05466937910847</v>
      </c>
      <c r="DN41" s="4">
        <v>365.05466937910847</v>
      </c>
      <c r="DO41" s="4">
        <v>365.05466937910847</v>
      </c>
      <c r="DP41" s="4">
        <v>365.05466937910847</v>
      </c>
      <c r="DQ41" s="4">
        <v>365.05466937910847</v>
      </c>
      <c r="DR41" s="4">
        <v>365.05466937910847</v>
      </c>
      <c r="DS41" s="4">
        <v>365.05466937910847</v>
      </c>
      <c r="DT41" s="4">
        <v>365.05466937910847</v>
      </c>
      <c r="DU41" s="4">
        <v>365.05466937910847</v>
      </c>
      <c r="DV41" s="4">
        <v>365.05466937910847</v>
      </c>
      <c r="DW41" s="4">
        <v>365.05466937910847</v>
      </c>
      <c r="DX41" s="4">
        <v>365.05466937910847</v>
      </c>
      <c r="DY41" s="4">
        <v>365.05466937910847</v>
      </c>
      <c r="DZ41" s="4">
        <v>365.05466937910847</v>
      </c>
      <c r="EA41" s="4">
        <v>365.05466937910847</v>
      </c>
      <c r="EB41" s="4">
        <v>365.05466937910847</v>
      </c>
      <c r="EC41" s="4">
        <v>365.05466937910847</v>
      </c>
      <c r="ED41" s="4">
        <v>365.05466937910847</v>
      </c>
      <c r="EE41" s="4">
        <v>365.05466937910847</v>
      </c>
      <c r="EF41" s="4">
        <v>365.05466937910847</v>
      </c>
      <c r="EG41" s="4">
        <v>365.05466937910847</v>
      </c>
      <c r="EH41" s="4">
        <v>365.05466937910847</v>
      </c>
      <c r="EI41" s="4">
        <v>365.05466937910847</v>
      </c>
      <c r="EJ41" s="4">
        <v>365.05466937910847</v>
      </c>
      <c r="EK41" s="4">
        <v>365.05466937910847</v>
      </c>
      <c r="EL41" s="4">
        <v>365.05466937910847</v>
      </c>
      <c r="EM41" s="4">
        <v>365.05466937910847</v>
      </c>
      <c r="EN41" s="4">
        <v>365.05466937910847</v>
      </c>
      <c r="EO41" s="4">
        <v>365.05466937910847</v>
      </c>
      <c r="EP41" s="4">
        <v>365.05466937910847</v>
      </c>
      <c r="EQ41" s="4">
        <v>365.05466937910847</v>
      </c>
      <c r="ER41" s="4">
        <v>365.05466937910847</v>
      </c>
      <c r="ES41" s="4">
        <v>365.05466937910847</v>
      </c>
      <c r="ET41" s="4">
        <v>365.05466937910847</v>
      </c>
      <c r="EU41" s="4">
        <v>365.05466937910847</v>
      </c>
      <c r="EV41" s="4">
        <v>365.05466937910847</v>
      </c>
      <c r="EW41" s="4">
        <v>365.05466937910847</v>
      </c>
      <c r="EX41" s="4">
        <v>365.05466937910847</v>
      </c>
      <c r="EY41" s="4">
        <v>365.05466937910847</v>
      </c>
      <c r="EZ41" s="4">
        <v>365.05466937910847</v>
      </c>
      <c r="FA41" s="4">
        <v>365.05466937910847</v>
      </c>
      <c r="FB41" s="4">
        <v>365.05466937910847</v>
      </c>
      <c r="FC41" s="4">
        <v>365.05466937910847</v>
      </c>
      <c r="FD41" s="4">
        <v>365.05466937910847</v>
      </c>
      <c r="FE41" s="4">
        <v>365.05466937910847</v>
      </c>
      <c r="FF41" s="4">
        <v>365.05466937910847</v>
      </c>
      <c r="FG41" s="4">
        <v>365.05466937910847</v>
      </c>
      <c r="FH41" s="4">
        <v>365.05466937910847</v>
      </c>
      <c r="FI41" s="4">
        <v>365.05466937910847</v>
      </c>
      <c r="FJ41" s="4">
        <v>365.05466937910847</v>
      </c>
      <c r="FK41" s="4">
        <v>365.05466937910847</v>
      </c>
      <c r="FL41" s="4">
        <v>365.05466937910847</v>
      </c>
      <c r="FM41" s="4">
        <v>365.05466937910847</v>
      </c>
      <c r="FN41" s="4">
        <v>365.05466937910847</v>
      </c>
      <c r="FO41" s="4">
        <v>365.05466937910847</v>
      </c>
      <c r="FP41" s="4">
        <v>365.05466937910847</v>
      </c>
      <c r="FQ41" s="4">
        <v>365.05466937910847</v>
      </c>
      <c r="FR41" s="4">
        <v>365.05466937910847</v>
      </c>
      <c r="FS41" s="4">
        <v>365.05466937910847</v>
      </c>
      <c r="FT41" s="4">
        <v>365.05466937910847</v>
      </c>
      <c r="FU41" s="4">
        <v>365.05466937910847</v>
      </c>
      <c r="FV41" s="4">
        <v>365.05466937910847</v>
      </c>
      <c r="FW41" s="4">
        <v>365.05466937910847</v>
      </c>
      <c r="FX41" s="4">
        <v>365.05466937910847</v>
      </c>
      <c r="FY41" s="4">
        <v>365.05466937910847</v>
      </c>
      <c r="FZ41" s="4">
        <v>365.05466937910847</v>
      </c>
      <c r="GA41" s="4">
        <v>365.05466937910847</v>
      </c>
      <c r="GB41" s="4">
        <v>365.05466937910847</v>
      </c>
      <c r="GC41" s="4">
        <v>365.05466937910847</v>
      </c>
      <c r="GD41" s="4">
        <v>365.05466937910847</v>
      </c>
      <c r="GE41" s="4">
        <v>365.05466937910847</v>
      </c>
      <c r="GF41" s="4">
        <v>365.05466937910847</v>
      </c>
      <c r="GG41" s="4">
        <v>365.05466937910847</v>
      </c>
      <c r="GH41" s="4">
        <v>365.05466937910847</v>
      </c>
      <c r="GI41" s="4"/>
    </row>
    <row r="42" spans="1:191" x14ac:dyDescent="0.2">
      <c r="B42">
        <v>0.215949168314198</v>
      </c>
      <c r="C42">
        <v>0.215949168314198</v>
      </c>
      <c r="D42">
        <v>0.215949168314198</v>
      </c>
      <c r="E42">
        <v>0.215949168314198</v>
      </c>
      <c r="F42">
        <v>0.215949168314198</v>
      </c>
      <c r="G42">
        <v>0.215949168314198</v>
      </c>
      <c r="H42">
        <v>0.215949168314198</v>
      </c>
      <c r="I42">
        <v>0.215949168314198</v>
      </c>
      <c r="J42">
        <v>0.215949168314198</v>
      </c>
      <c r="K42">
        <v>0.215949168314198</v>
      </c>
      <c r="L42">
        <v>0.215949168314198</v>
      </c>
      <c r="M42">
        <v>0.215949168314198</v>
      </c>
      <c r="N42">
        <v>0.215949168314198</v>
      </c>
      <c r="O42">
        <v>0.215949168314198</v>
      </c>
      <c r="P42">
        <v>0.215949168314198</v>
      </c>
      <c r="Q42">
        <v>0.215949168314198</v>
      </c>
      <c r="R42">
        <v>0.215949168314198</v>
      </c>
      <c r="S42">
        <v>0.215949168314198</v>
      </c>
      <c r="T42">
        <v>0.215949168314198</v>
      </c>
      <c r="U42">
        <v>0.215949168314198</v>
      </c>
      <c r="V42">
        <v>0.215949168314198</v>
      </c>
      <c r="W42">
        <v>0.215949168314198</v>
      </c>
      <c r="X42">
        <v>0.215949168314198</v>
      </c>
      <c r="Y42">
        <v>0.215949168314198</v>
      </c>
      <c r="Z42">
        <v>0.215949168314198</v>
      </c>
      <c r="AA42">
        <v>0.215949168314198</v>
      </c>
      <c r="AB42">
        <v>0.215949168314198</v>
      </c>
      <c r="AC42">
        <v>0.215949168314198</v>
      </c>
      <c r="AD42">
        <v>0.215949168314198</v>
      </c>
      <c r="AE42">
        <v>0.215949168314198</v>
      </c>
      <c r="AF42">
        <v>0.215949168314198</v>
      </c>
      <c r="AG42">
        <v>0.215949168314198</v>
      </c>
      <c r="AH42">
        <v>0.215949168314198</v>
      </c>
      <c r="AI42">
        <v>0.215949168314198</v>
      </c>
      <c r="AJ42">
        <v>0.215949168314198</v>
      </c>
      <c r="AK42">
        <v>0.215949168314198</v>
      </c>
      <c r="AL42">
        <v>0.215949168314198</v>
      </c>
      <c r="AM42">
        <v>0.215949168314198</v>
      </c>
      <c r="AN42">
        <v>0.215949168314198</v>
      </c>
      <c r="AO42">
        <v>0.215949168314198</v>
      </c>
      <c r="AP42">
        <v>0.215949168314198</v>
      </c>
      <c r="AQ42">
        <v>0.215949168314198</v>
      </c>
      <c r="AR42">
        <v>0.215949168314198</v>
      </c>
      <c r="AS42">
        <v>0.215949168314198</v>
      </c>
      <c r="AT42">
        <v>0.215949168314198</v>
      </c>
      <c r="AU42">
        <v>0.215949168314198</v>
      </c>
      <c r="AV42">
        <v>0.215949168314198</v>
      </c>
      <c r="AW42">
        <v>0.215949168314198</v>
      </c>
      <c r="AX42">
        <v>0.215949168314198</v>
      </c>
      <c r="AY42">
        <v>0.215949168314198</v>
      </c>
      <c r="AZ42">
        <v>0.215949168314198</v>
      </c>
      <c r="BA42">
        <v>0.215949168314198</v>
      </c>
      <c r="BB42">
        <v>0.215949168314198</v>
      </c>
      <c r="BC42">
        <v>0.215949168314198</v>
      </c>
      <c r="BD42">
        <v>0.215949168314198</v>
      </c>
      <c r="BE42">
        <v>0.215949168314198</v>
      </c>
      <c r="BF42">
        <v>0.215949168314198</v>
      </c>
      <c r="BG42">
        <v>0.215949168314198</v>
      </c>
      <c r="BH42">
        <v>0.215949168314198</v>
      </c>
      <c r="BI42">
        <v>0.215949168314198</v>
      </c>
      <c r="BJ42">
        <v>0.215949168314198</v>
      </c>
      <c r="BK42">
        <v>0.215949168314198</v>
      </c>
      <c r="BL42">
        <v>0.215949168314198</v>
      </c>
      <c r="BM42">
        <v>0.215949168314198</v>
      </c>
      <c r="BN42">
        <v>0.215949168314198</v>
      </c>
      <c r="BO42">
        <v>0.215949168314198</v>
      </c>
      <c r="BP42">
        <v>0.215949168314198</v>
      </c>
      <c r="BQ42">
        <v>0.215949168314198</v>
      </c>
      <c r="BR42">
        <v>0.215949168314198</v>
      </c>
      <c r="BS42">
        <v>0.215949168314198</v>
      </c>
      <c r="BT42">
        <v>0.215949168314198</v>
      </c>
      <c r="BU42">
        <v>0.215949168314198</v>
      </c>
      <c r="BV42">
        <v>0.215949168314198</v>
      </c>
      <c r="BW42">
        <v>0.215949168314198</v>
      </c>
      <c r="BX42">
        <v>0.215949168314198</v>
      </c>
      <c r="BY42">
        <v>0.215949168314198</v>
      </c>
      <c r="BZ42">
        <v>0.215949168314198</v>
      </c>
      <c r="CA42">
        <v>0.215949168314198</v>
      </c>
      <c r="CB42">
        <v>0.215949168314198</v>
      </c>
      <c r="CC42">
        <v>0.215949168314198</v>
      </c>
      <c r="CD42">
        <v>0.215949168314198</v>
      </c>
      <c r="CE42">
        <v>0.215949168314198</v>
      </c>
      <c r="CF42">
        <v>0.215949168314198</v>
      </c>
      <c r="CG42">
        <v>0.215949168314198</v>
      </c>
      <c r="CH42">
        <v>0.215949168314198</v>
      </c>
      <c r="CI42">
        <v>0.215949168314198</v>
      </c>
      <c r="CJ42">
        <v>0.215949168314198</v>
      </c>
      <c r="CK42">
        <v>0.215949168314198</v>
      </c>
      <c r="CL42">
        <v>0.215949168314198</v>
      </c>
      <c r="CM42">
        <v>0.215949168314198</v>
      </c>
      <c r="CN42">
        <v>0.215949168314198</v>
      </c>
      <c r="CO42">
        <v>0.215949168314198</v>
      </c>
      <c r="CP42">
        <v>0.215949168314198</v>
      </c>
      <c r="CQ42">
        <v>0.215949168314198</v>
      </c>
      <c r="CR42">
        <v>0.215949168314198</v>
      </c>
      <c r="CS42">
        <v>0.215949168314198</v>
      </c>
      <c r="CT42">
        <v>0.215949168314198</v>
      </c>
      <c r="CU42">
        <v>0.215949168314198</v>
      </c>
      <c r="CV42">
        <v>0.215949168314198</v>
      </c>
      <c r="CW42">
        <v>0.215949168314198</v>
      </c>
      <c r="CX42">
        <v>0.215949168314198</v>
      </c>
      <c r="CY42">
        <v>0.215949168314198</v>
      </c>
      <c r="CZ42">
        <v>0.215949168314198</v>
      </c>
      <c r="DA42">
        <v>0.215949168314198</v>
      </c>
      <c r="DB42">
        <v>0.215949168314198</v>
      </c>
      <c r="DC42">
        <v>0.215949168314198</v>
      </c>
      <c r="DD42">
        <v>0.215949168314198</v>
      </c>
      <c r="DE42">
        <v>0.215949168314198</v>
      </c>
      <c r="DF42">
        <v>0.215949168314198</v>
      </c>
      <c r="DG42">
        <v>0.215949168314198</v>
      </c>
      <c r="DH42">
        <v>0.215949168314198</v>
      </c>
      <c r="DI42">
        <v>0.215949168314198</v>
      </c>
      <c r="DJ42">
        <v>0.215949168314198</v>
      </c>
      <c r="DK42">
        <v>0.215949168314198</v>
      </c>
      <c r="DL42">
        <v>0.215949168314198</v>
      </c>
      <c r="DM42">
        <v>0.215949168314198</v>
      </c>
      <c r="DN42">
        <v>0.215949168314198</v>
      </c>
      <c r="DO42">
        <v>0.215949168314198</v>
      </c>
      <c r="DP42">
        <v>0.215949168314198</v>
      </c>
      <c r="DQ42">
        <v>0.215949168314198</v>
      </c>
      <c r="DR42">
        <v>0.215949168314198</v>
      </c>
      <c r="DS42">
        <v>0.215949168314198</v>
      </c>
      <c r="DT42">
        <v>0.215949168314198</v>
      </c>
      <c r="DU42">
        <v>0.215949168314198</v>
      </c>
      <c r="DV42">
        <v>0.215949168314198</v>
      </c>
      <c r="DW42">
        <v>0.215949168314198</v>
      </c>
      <c r="DX42">
        <v>0.215949168314198</v>
      </c>
      <c r="DY42">
        <v>0.215949168314198</v>
      </c>
      <c r="DZ42">
        <v>0.215949168314198</v>
      </c>
      <c r="EA42">
        <v>0.215949168314198</v>
      </c>
      <c r="EB42">
        <v>0.215949168314198</v>
      </c>
      <c r="EC42">
        <v>0.215949168314198</v>
      </c>
      <c r="ED42">
        <v>0.215949168314198</v>
      </c>
      <c r="EE42">
        <v>0.215949168314198</v>
      </c>
      <c r="EF42">
        <v>0.215949168314198</v>
      </c>
      <c r="EG42">
        <v>0.215949168314198</v>
      </c>
      <c r="EH42">
        <v>0.215949168314198</v>
      </c>
      <c r="EI42">
        <v>0.215949168314198</v>
      </c>
      <c r="EJ42">
        <v>0.215949168314198</v>
      </c>
      <c r="EK42">
        <v>0.215949168314198</v>
      </c>
      <c r="EL42">
        <v>0.215949168314198</v>
      </c>
      <c r="EM42">
        <v>0.215949168314198</v>
      </c>
      <c r="EN42">
        <v>0.215949168314198</v>
      </c>
      <c r="EO42">
        <v>0.215949168314198</v>
      </c>
      <c r="EP42">
        <v>0.215949168314198</v>
      </c>
      <c r="EQ42">
        <v>0.215949168314198</v>
      </c>
      <c r="ER42">
        <v>0.215949168314198</v>
      </c>
      <c r="ES42">
        <v>0.215949168314198</v>
      </c>
      <c r="ET42">
        <v>0.215949168314198</v>
      </c>
      <c r="EU42">
        <v>0.215949168314198</v>
      </c>
      <c r="EV42">
        <v>0.215949168314198</v>
      </c>
      <c r="EW42">
        <v>0.215949168314198</v>
      </c>
      <c r="EX42">
        <v>0.215949168314198</v>
      </c>
      <c r="EY42">
        <v>0.215949168314198</v>
      </c>
      <c r="EZ42">
        <v>0.215949168314198</v>
      </c>
      <c r="FA42">
        <v>0.215949168314198</v>
      </c>
      <c r="FB42">
        <v>0.215949168314198</v>
      </c>
      <c r="FC42">
        <v>0.215949168314198</v>
      </c>
      <c r="FD42">
        <v>0.215949168314198</v>
      </c>
      <c r="FE42">
        <v>0.215949168314198</v>
      </c>
      <c r="FF42">
        <v>0.215949168314198</v>
      </c>
      <c r="FG42">
        <v>0.215949168314198</v>
      </c>
      <c r="FH42">
        <v>0.215949168314198</v>
      </c>
      <c r="FI42">
        <v>0.215949168314198</v>
      </c>
      <c r="FJ42">
        <v>0.215949168314198</v>
      </c>
      <c r="FK42">
        <v>0.215949168314198</v>
      </c>
      <c r="FL42">
        <v>0.215949168314198</v>
      </c>
      <c r="FM42">
        <v>0.215949168314198</v>
      </c>
      <c r="FN42">
        <v>0.215949168314198</v>
      </c>
      <c r="FO42">
        <v>0.215949168314198</v>
      </c>
      <c r="FP42">
        <v>0.215949168314198</v>
      </c>
      <c r="FQ42">
        <v>0.215949168314198</v>
      </c>
      <c r="FR42">
        <v>0.215949168314198</v>
      </c>
      <c r="FS42">
        <v>0.215949168314198</v>
      </c>
      <c r="FT42">
        <v>0.215949168314198</v>
      </c>
      <c r="FU42">
        <v>0.215949168314198</v>
      </c>
      <c r="FV42">
        <v>0.215949168314198</v>
      </c>
      <c r="FW42">
        <v>0.215949168314198</v>
      </c>
      <c r="FX42">
        <v>0.215949168314198</v>
      </c>
      <c r="FY42">
        <v>0.215949168314198</v>
      </c>
      <c r="FZ42">
        <v>0.215949168314198</v>
      </c>
      <c r="GA42">
        <v>0.215949168314198</v>
      </c>
      <c r="GB42">
        <v>0.215949168314198</v>
      </c>
      <c r="GC42">
        <v>0.215949168314198</v>
      </c>
      <c r="GD42">
        <v>0.215949168314198</v>
      </c>
      <c r="GE42">
        <v>0.215949168314198</v>
      </c>
      <c r="GF42">
        <v>0.215949168314198</v>
      </c>
      <c r="GG42">
        <v>0.215949168314198</v>
      </c>
      <c r="GH42">
        <v>0.215949168314198</v>
      </c>
    </row>
    <row r="43" spans="1:191" x14ac:dyDescent="0.2">
      <c r="B43">
        <v>0.24685770181121999</v>
      </c>
      <c r="C43">
        <v>0.24685770181121999</v>
      </c>
      <c r="D43">
        <v>0.24685770181121999</v>
      </c>
      <c r="E43">
        <v>0.24685770181121999</v>
      </c>
      <c r="F43">
        <v>0.24685770181121999</v>
      </c>
      <c r="G43">
        <v>0.24685770181121999</v>
      </c>
      <c r="H43">
        <v>0.24685770181121999</v>
      </c>
      <c r="I43">
        <v>0.24685770181121999</v>
      </c>
      <c r="J43">
        <v>0.24685770181121999</v>
      </c>
      <c r="K43">
        <v>0.24685770181121999</v>
      </c>
      <c r="L43">
        <v>0.24685770181121999</v>
      </c>
      <c r="M43">
        <v>0.24685770181121999</v>
      </c>
      <c r="N43">
        <v>0.24685770181121999</v>
      </c>
      <c r="O43">
        <v>0.24685770181121999</v>
      </c>
      <c r="P43">
        <v>0.24685770181121999</v>
      </c>
      <c r="Q43">
        <v>0.24685770181121999</v>
      </c>
      <c r="R43">
        <v>0.24685770181121999</v>
      </c>
      <c r="S43">
        <v>0.24685770181121999</v>
      </c>
      <c r="T43">
        <v>0.24685770181121999</v>
      </c>
      <c r="U43">
        <v>0.24685770181121999</v>
      </c>
      <c r="V43">
        <v>0.24685770181121999</v>
      </c>
      <c r="W43">
        <v>0.24685770181121999</v>
      </c>
      <c r="X43">
        <v>0.24685770181121999</v>
      </c>
      <c r="Y43">
        <v>0.24685770181121999</v>
      </c>
      <c r="Z43">
        <v>0.24685770181121999</v>
      </c>
      <c r="AA43">
        <v>0.24685770181121999</v>
      </c>
      <c r="AB43">
        <v>0.24685770181121999</v>
      </c>
      <c r="AC43">
        <v>0.24685770181121999</v>
      </c>
      <c r="AD43">
        <v>0.24685770181121999</v>
      </c>
      <c r="AE43">
        <v>0.24685770181121999</v>
      </c>
      <c r="AF43">
        <v>0.24685770181121999</v>
      </c>
      <c r="AG43">
        <v>0.24685770181121999</v>
      </c>
      <c r="AH43">
        <v>0.24685770181121999</v>
      </c>
      <c r="AI43">
        <v>0.24685770181121999</v>
      </c>
      <c r="AJ43">
        <v>0.24685770181121999</v>
      </c>
      <c r="AK43">
        <v>0.24685770181121999</v>
      </c>
      <c r="AL43">
        <v>0.24685770181121999</v>
      </c>
      <c r="AM43">
        <v>0.24685770181121999</v>
      </c>
      <c r="AN43">
        <v>0.24685770181121999</v>
      </c>
      <c r="AO43">
        <v>0.24685770181121999</v>
      </c>
      <c r="AP43">
        <v>0.24685770181121999</v>
      </c>
      <c r="AQ43">
        <v>0.24685770181121999</v>
      </c>
      <c r="AR43">
        <v>0.24685770181121999</v>
      </c>
      <c r="AS43">
        <v>0.24685770181121999</v>
      </c>
      <c r="AT43">
        <v>0.24685770181121999</v>
      </c>
      <c r="AU43">
        <v>0.24685770181121999</v>
      </c>
      <c r="AV43">
        <v>0.24685770181121999</v>
      </c>
      <c r="AW43">
        <v>0.24685770181121999</v>
      </c>
      <c r="AX43">
        <v>0.24685770181121999</v>
      </c>
      <c r="AY43">
        <v>0.24685770181121999</v>
      </c>
      <c r="AZ43">
        <v>0.24685770181121999</v>
      </c>
      <c r="BA43">
        <v>0.24685770181121999</v>
      </c>
      <c r="BB43">
        <v>0.24685770181121999</v>
      </c>
      <c r="BC43">
        <v>0.24685770181121999</v>
      </c>
      <c r="BD43">
        <v>0.24685770181121999</v>
      </c>
      <c r="BE43">
        <v>0.24685770181121999</v>
      </c>
      <c r="BF43">
        <v>0.24685770181121999</v>
      </c>
      <c r="BG43">
        <v>0.24685770181121999</v>
      </c>
      <c r="BH43">
        <v>0.24685770181121999</v>
      </c>
      <c r="BI43">
        <v>0.24685770181121999</v>
      </c>
      <c r="BJ43">
        <v>0.24685770181121999</v>
      </c>
      <c r="BK43">
        <v>0.24685770181121999</v>
      </c>
      <c r="BL43">
        <v>0.24685770181121999</v>
      </c>
      <c r="BM43">
        <v>0.24685770181121999</v>
      </c>
      <c r="BN43">
        <v>0.24685770181121999</v>
      </c>
      <c r="BO43">
        <v>0.24685770181121999</v>
      </c>
      <c r="BP43">
        <v>0.24685770181121999</v>
      </c>
      <c r="BQ43">
        <v>0.24685770181121999</v>
      </c>
      <c r="BR43">
        <v>0.24685770181121999</v>
      </c>
      <c r="BS43">
        <v>0.24685770181121999</v>
      </c>
      <c r="BT43">
        <v>0.24685770181121999</v>
      </c>
      <c r="BU43">
        <v>0.24685770181121999</v>
      </c>
      <c r="BV43">
        <v>0.24685770181121999</v>
      </c>
      <c r="BW43">
        <v>0.24685770181121999</v>
      </c>
      <c r="BX43">
        <v>0.24685770181121999</v>
      </c>
      <c r="BY43">
        <v>0.24685770181121999</v>
      </c>
      <c r="BZ43">
        <v>0.24685770181121999</v>
      </c>
      <c r="CA43">
        <v>0.24685770181121999</v>
      </c>
      <c r="CB43">
        <v>0.24685770181121999</v>
      </c>
      <c r="CC43">
        <v>0.24685770181121999</v>
      </c>
      <c r="CD43">
        <v>0.24685770181121999</v>
      </c>
      <c r="CE43">
        <v>0.24685770181121999</v>
      </c>
      <c r="CF43">
        <v>0.24685770181121999</v>
      </c>
      <c r="CG43">
        <v>0.24685770181121999</v>
      </c>
      <c r="CH43">
        <v>0.24685770181121999</v>
      </c>
      <c r="CI43">
        <v>0.24685770181121999</v>
      </c>
      <c r="CJ43">
        <v>0.24685770181121999</v>
      </c>
      <c r="CK43">
        <v>0.24685770181121999</v>
      </c>
      <c r="CL43">
        <v>0.24685770181121999</v>
      </c>
      <c r="CM43">
        <v>0.24685770181121999</v>
      </c>
      <c r="CN43">
        <v>0.24685770181121999</v>
      </c>
      <c r="CO43">
        <v>0.24685770181121999</v>
      </c>
      <c r="CP43">
        <v>0.24685770181121999</v>
      </c>
      <c r="CQ43">
        <v>0.24685770181121999</v>
      </c>
      <c r="CR43">
        <v>0.24685770181121999</v>
      </c>
      <c r="CS43">
        <v>0.24685770181121999</v>
      </c>
      <c r="CT43">
        <v>0.24685770181121999</v>
      </c>
      <c r="CU43">
        <v>0.24685770181121999</v>
      </c>
      <c r="CV43">
        <v>0.24685770181121999</v>
      </c>
      <c r="CW43">
        <v>0.24685770181121999</v>
      </c>
      <c r="CX43">
        <v>0.24685770181121999</v>
      </c>
      <c r="CY43">
        <v>0.24685770181121999</v>
      </c>
      <c r="CZ43">
        <v>0.24685770181121999</v>
      </c>
      <c r="DA43">
        <v>0.24685770181121999</v>
      </c>
      <c r="DB43">
        <v>0.24685770181121999</v>
      </c>
      <c r="DC43">
        <v>0.24685770181121999</v>
      </c>
      <c r="DD43">
        <v>0.24685770181121999</v>
      </c>
      <c r="DE43">
        <v>0.24685770181121999</v>
      </c>
      <c r="DF43">
        <v>0.24685770181121999</v>
      </c>
      <c r="DG43">
        <v>0.24685770181121999</v>
      </c>
      <c r="DH43">
        <v>0.24685770181121999</v>
      </c>
      <c r="DI43">
        <v>0.24685770181121999</v>
      </c>
      <c r="DJ43">
        <v>0.24685770181121999</v>
      </c>
      <c r="DK43">
        <v>0.24685770181121999</v>
      </c>
      <c r="DL43">
        <v>0.24685770181121999</v>
      </c>
      <c r="DM43">
        <v>0.24685770181121999</v>
      </c>
      <c r="DN43">
        <v>0.24685770181121999</v>
      </c>
      <c r="DO43">
        <v>0.24685770181121999</v>
      </c>
      <c r="DP43">
        <v>0.24685770181121999</v>
      </c>
      <c r="DQ43">
        <v>0.24685770181121999</v>
      </c>
      <c r="DR43">
        <v>0.24685770181121999</v>
      </c>
      <c r="DS43">
        <v>0.24685770181121999</v>
      </c>
      <c r="DT43">
        <v>0.24685770181121999</v>
      </c>
      <c r="DU43">
        <v>0.24685770181121999</v>
      </c>
      <c r="DV43">
        <v>0.24685770181121999</v>
      </c>
      <c r="DW43">
        <v>0.24685770181121999</v>
      </c>
      <c r="DX43">
        <v>0.24685770181121999</v>
      </c>
      <c r="DY43">
        <v>0.24685770181121999</v>
      </c>
      <c r="DZ43">
        <v>0.24685770181121999</v>
      </c>
      <c r="EA43">
        <v>0.24685770181121999</v>
      </c>
      <c r="EB43">
        <v>0.24685770181121999</v>
      </c>
      <c r="EC43">
        <v>0.24685770181121999</v>
      </c>
      <c r="ED43">
        <v>0.24685770181121999</v>
      </c>
      <c r="EE43">
        <v>0.24685770181121999</v>
      </c>
      <c r="EF43">
        <v>0.24685770181121999</v>
      </c>
      <c r="EG43">
        <v>0.24685770181121999</v>
      </c>
      <c r="EH43">
        <v>0.24685770181121999</v>
      </c>
      <c r="EI43">
        <v>0.24685770181121999</v>
      </c>
      <c r="EJ43">
        <v>0.24685770181121999</v>
      </c>
      <c r="EK43">
        <v>0.24685770181121999</v>
      </c>
      <c r="EL43">
        <v>0.24685770181121999</v>
      </c>
      <c r="EM43">
        <v>0.24685770181121999</v>
      </c>
      <c r="EN43">
        <v>0.24685770181121999</v>
      </c>
      <c r="EO43">
        <v>0.24685770181121999</v>
      </c>
      <c r="EP43">
        <v>0.24685770181121999</v>
      </c>
      <c r="EQ43">
        <v>0.24685770181121999</v>
      </c>
      <c r="ER43">
        <v>0.24685770181121999</v>
      </c>
      <c r="ES43">
        <v>0.24685770181121999</v>
      </c>
      <c r="ET43">
        <v>0.24685770181121999</v>
      </c>
      <c r="EU43">
        <v>0.24685770181121999</v>
      </c>
      <c r="EV43">
        <v>0.24685770181121999</v>
      </c>
      <c r="EW43">
        <v>0.24685770181121999</v>
      </c>
      <c r="EX43">
        <v>0.24685770181121999</v>
      </c>
      <c r="EY43">
        <v>0.24685770181121999</v>
      </c>
      <c r="EZ43">
        <v>0.24685770181121999</v>
      </c>
      <c r="FA43">
        <v>0.24685770181121999</v>
      </c>
      <c r="FB43">
        <v>0.24685770181121999</v>
      </c>
      <c r="FC43">
        <v>0.24685770181121999</v>
      </c>
      <c r="FD43">
        <v>0.24685770181121999</v>
      </c>
      <c r="FE43">
        <v>0.24685770181121999</v>
      </c>
      <c r="FF43">
        <v>0.24685770181121999</v>
      </c>
      <c r="FG43">
        <v>0.24685770181121999</v>
      </c>
      <c r="FH43">
        <v>0.24685770181121999</v>
      </c>
      <c r="FI43">
        <v>0.24685770181121999</v>
      </c>
      <c r="FJ43">
        <v>0.24685770181121999</v>
      </c>
      <c r="FK43">
        <v>0.24685770181121999</v>
      </c>
      <c r="FL43">
        <v>0.24685770181121999</v>
      </c>
      <c r="FM43">
        <v>0.24685770181121999</v>
      </c>
      <c r="FN43">
        <v>0.24685770181121999</v>
      </c>
      <c r="FO43">
        <v>0.24685770181121999</v>
      </c>
      <c r="FP43">
        <v>0.24685770181121999</v>
      </c>
      <c r="FQ43">
        <v>0.24685770181121999</v>
      </c>
      <c r="FR43">
        <v>0.24685770181121999</v>
      </c>
      <c r="FS43">
        <v>0.24685770181121999</v>
      </c>
      <c r="FT43">
        <v>0.24685770181121999</v>
      </c>
      <c r="FU43">
        <v>0.24685770181121999</v>
      </c>
      <c r="FV43">
        <v>0.24685770181121999</v>
      </c>
      <c r="FW43">
        <v>0.24685770181121999</v>
      </c>
      <c r="FX43">
        <v>0.24685770181121999</v>
      </c>
      <c r="FY43">
        <v>0.24685770181121999</v>
      </c>
      <c r="FZ43">
        <v>0.24685770181121999</v>
      </c>
      <c r="GA43">
        <v>0.24685770181121999</v>
      </c>
      <c r="GB43">
        <v>0.24685770181121999</v>
      </c>
      <c r="GC43">
        <v>0.24685770181121999</v>
      </c>
      <c r="GD43">
        <v>0.24685770181121999</v>
      </c>
      <c r="GE43">
        <v>0.24685770181121999</v>
      </c>
      <c r="GF43">
        <v>0.24685770181121999</v>
      </c>
      <c r="GG43">
        <v>0.24685770181121999</v>
      </c>
      <c r="GH43">
        <v>0.24685770181121999</v>
      </c>
    </row>
    <row r="44" spans="1:191" x14ac:dyDescent="0.2">
      <c r="B44">
        <v>0.16670486406895199</v>
      </c>
      <c r="C44">
        <v>0.16670486406895199</v>
      </c>
      <c r="D44">
        <v>0.16670486406895199</v>
      </c>
      <c r="E44">
        <v>0.16670486406895199</v>
      </c>
      <c r="F44">
        <v>0.16670486406895199</v>
      </c>
      <c r="G44">
        <v>0.16670486406895199</v>
      </c>
      <c r="H44">
        <v>0.16670486406895199</v>
      </c>
      <c r="I44">
        <v>0.16670486406895199</v>
      </c>
      <c r="J44">
        <v>0.16670486406895199</v>
      </c>
      <c r="K44">
        <v>0.16670486406895199</v>
      </c>
      <c r="L44">
        <v>0.16670486406895199</v>
      </c>
      <c r="M44">
        <v>0.16670486406895199</v>
      </c>
      <c r="N44">
        <v>0.16670486406895199</v>
      </c>
      <c r="O44">
        <v>0.16670486406895199</v>
      </c>
      <c r="P44">
        <v>0.16670486406895199</v>
      </c>
      <c r="Q44">
        <v>0.16670486406895199</v>
      </c>
      <c r="R44">
        <v>0.16670486406895199</v>
      </c>
      <c r="S44">
        <v>0.16670486406895199</v>
      </c>
      <c r="T44">
        <v>0.16670486406895199</v>
      </c>
      <c r="U44">
        <v>0.16670486406895199</v>
      </c>
      <c r="V44">
        <v>0.16670486406895199</v>
      </c>
      <c r="W44">
        <v>0.16670486406895199</v>
      </c>
      <c r="X44">
        <v>0.16670486406895199</v>
      </c>
      <c r="Y44">
        <v>0.16670486406895199</v>
      </c>
      <c r="Z44">
        <v>0.16670486406895199</v>
      </c>
      <c r="AA44">
        <v>0.16670486406895199</v>
      </c>
      <c r="AB44">
        <v>0.16670486406895199</v>
      </c>
      <c r="AC44">
        <v>0.16670486406895199</v>
      </c>
      <c r="AD44">
        <v>0.16670486406895199</v>
      </c>
      <c r="AE44">
        <v>0.16670486406895199</v>
      </c>
      <c r="AF44">
        <v>0.16670486406895199</v>
      </c>
      <c r="AG44">
        <v>0.16670486406895199</v>
      </c>
      <c r="AH44">
        <v>0.16670486406895199</v>
      </c>
      <c r="AI44">
        <v>0.16670486406895199</v>
      </c>
      <c r="AJ44">
        <v>0.16670486406895199</v>
      </c>
      <c r="AK44">
        <v>0.16670486406895199</v>
      </c>
      <c r="AL44">
        <v>0.16670486406895199</v>
      </c>
      <c r="AM44">
        <v>0.16670486406895199</v>
      </c>
      <c r="AN44">
        <v>0.16670486406895199</v>
      </c>
      <c r="AO44">
        <v>0.16670486406895199</v>
      </c>
      <c r="AP44">
        <v>0.16670486406895199</v>
      </c>
      <c r="AQ44">
        <v>0.16670486406895199</v>
      </c>
      <c r="AR44">
        <v>0.16670486406895199</v>
      </c>
      <c r="AS44">
        <v>0.16670486406895199</v>
      </c>
      <c r="AT44">
        <v>0.16670486406895199</v>
      </c>
      <c r="AU44">
        <v>0.16670486406895199</v>
      </c>
      <c r="AV44">
        <v>0.16670486406895199</v>
      </c>
      <c r="AW44">
        <v>0.16670486406895199</v>
      </c>
      <c r="AX44">
        <v>0.16670486406895199</v>
      </c>
      <c r="AY44">
        <v>0.16670486406895199</v>
      </c>
      <c r="AZ44">
        <v>0.16670486406895199</v>
      </c>
      <c r="BA44">
        <v>0.16670486406895199</v>
      </c>
      <c r="BB44">
        <v>0.16670486406895199</v>
      </c>
      <c r="BC44">
        <v>0.16670486406895199</v>
      </c>
      <c r="BD44">
        <v>0.16670486406895199</v>
      </c>
      <c r="BE44">
        <v>0.16670486406895199</v>
      </c>
      <c r="BF44">
        <v>0.16670486406895199</v>
      </c>
      <c r="BG44">
        <v>0.16670486406895199</v>
      </c>
      <c r="BH44">
        <v>0.16670486406895199</v>
      </c>
      <c r="BI44">
        <v>0.16670486406895199</v>
      </c>
      <c r="BJ44">
        <v>0.16670486406895199</v>
      </c>
      <c r="BK44">
        <v>0.16670486406895199</v>
      </c>
      <c r="BL44">
        <v>0.16670486406895199</v>
      </c>
      <c r="BM44">
        <v>0.16670486406895199</v>
      </c>
      <c r="BN44">
        <v>0.16670486406895199</v>
      </c>
      <c r="BO44">
        <v>0.16670486406895199</v>
      </c>
      <c r="BP44">
        <v>0.16670486406895199</v>
      </c>
      <c r="BQ44">
        <v>0.16670486406895199</v>
      </c>
      <c r="BR44">
        <v>0.16670486406895199</v>
      </c>
      <c r="BS44">
        <v>0.16670486406895199</v>
      </c>
      <c r="BT44">
        <v>0.16670486406895199</v>
      </c>
      <c r="BU44">
        <v>0.16670486406895199</v>
      </c>
      <c r="BV44">
        <v>0.16670486406895199</v>
      </c>
      <c r="BW44">
        <v>0.16670486406895199</v>
      </c>
      <c r="BX44">
        <v>0.16670486406895199</v>
      </c>
      <c r="BY44">
        <v>0.16670486406895199</v>
      </c>
      <c r="BZ44">
        <v>0.16670486406895199</v>
      </c>
      <c r="CA44">
        <v>0.16670486406895199</v>
      </c>
      <c r="CB44">
        <v>0.16670486406895199</v>
      </c>
      <c r="CC44">
        <v>0.16670486406895199</v>
      </c>
      <c r="CD44">
        <v>0.16670486406895199</v>
      </c>
      <c r="CE44">
        <v>0.16670486406895199</v>
      </c>
      <c r="CF44">
        <v>0.16670486406895199</v>
      </c>
      <c r="CG44">
        <v>0.16670486406895199</v>
      </c>
      <c r="CH44">
        <v>0.16670486406895199</v>
      </c>
      <c r="CI44">
        <v>0.16670486406895199</v>
      </c>
      <c r="CJ44">
        <v>0.16670486406895199</v>
      </c>
      <c r="CK44">
        <v>0.16670486406895199</v>
      </c>
      <c r="CL44">
        <v>0.16670486406895199</v>
      </c>
      <c r="CM44">
        <v>0.16670486406895199</v>
      </c>
      <c r="CN44">
        <v>0.16670486406895199</v>
      </c>
      <c r="CO44">
        <v>0.16670486406895199</v>
      </c>
      <c r="CP44">
        <v>0.16670486406895199</v>
      </c>
      <c r="CQ44">
        <v>0.16670486406895199</v>
      </c>
      <c r="CR44">
        <v>0.16670486406895199</v>
      </c>
      <c r="CS44">
        <v>0.16670486406895199</v>
      </c>
      <c r="CT44">
        <v>0.16670486406895199</v>
      </c>
      <c r="CU44">
        <v>0.16670486406895199</v>
      </c>
      <c r="CV44">
        <v>0.16670486406895199</v>
      </c>
      <c r="CW44">
        <v>0.16670486406895199</v>
      </c>
      <c r="CX44">
        <v>0.16670486406895199</v>
      </c>
      <c r="CY44">
        <v>0.16670486406895199</v>
      </c>
      <c r="CZ44">
        <v>0.16670486406895199</v>
      </c>
      <c r="DA44">
        <v>0.16670486406895199</v>
      </c>
      <c r="DB44">
        <v>0.16670486406895199</v>
      </c>
      <c r="DC44">
        <v>0.16670486406895199</v>
      </c>
      <c r="DD44">
        <v>0.16670486406895199</v>
      </c>
      <c r="DE44">
        <v>0.16670486406895199</v>
      </c>
      <c r="DF44">
        <v>0.16670486406895199</v>
      </c>
      <c r="DG44">
        <v>0.16670486406895199</v>
      </c>
      <c r="DH44">
        <v>0.16670486406895199</v>
      </c>
      <c r="DI44">
        <v>0.16670486406895199</v>
      </c>
      <c r="DJ44">
        <v>0.16670486406895199</v>
      </c>
      <c r="DK44">
        <v>0.16670486406895199</v>
      </c>
      <c r="DL44">
        <v>0.16670486406895199</v>
      </c>
      <c r="DM44">
        <v>0.16670486406895199</v>
      </c>
      <c r="DN44">
        <v>0.16670486406895199</v>
      </c>
      <c r="DO44">
        <v>0.16670486406895199</v>
      </c>
      <c r="DP44">
        <v>0.16670486406895199</v>
      </c>
      <c r="DQ44">
        <v>0.16670486406895199</v>
      </c>
      <c r="DR44">
        <v>0.16670486406895199</v>
      </c>
      <c r="DS44">
        <v>0.16670486406895199</v>
      </c>
      <c r="DT44">
        <v>0.16670486406895199</v>
      </c>
      <c r="DU44">
        <v>0.16670486406895199</v>
      </c>
      <c r="DV44">
        <v>0.16670486406895199</v>
      </c>
      <c r="DW44">
        <v>0.16670486406895199</v>
      </c>
      <c r="DX44">
        <v>0.16670486406895199</v>
      </c>
      <c r="DY44">
        <v>0.16670486406895199</v>
      </c>
      <c r="DZ44">
        <v>0.16670486406895199</v>
      </c>
      <c r="EA44">
        <v>0.16670486406895199</v>
      </c>
      <c r="EB44">
        <v>0.16670486406895199</v>
      </c>
      <c r="EC44">
        <v>0.16670486406895199</v>
      </c>
      <c r="ED44">
        <v>0.16670486406895199</v>
      </c>
      <c r="EE44">
        <v>0.16670486406895199</v>
      </c>
      <c r="EF44">
        <v>0.16670486406895199</v>
      </c>
      <c r="EG44">
        <v>0.16670486406895199</v>
      </c>
      <c r="EH44">
        <v>0.16670486406895199</v>
      </c>
      <c r="EI44">
        <v>0.16670486406895199</v>
      </c>
      <c r="EJ44">
        <v>0.16670486406895199</v>
      </c>
      <c r="EK44">
        <v>0.16670486406895199</v>
      </c>
      <c r="EL44">
        <v>0.16670486406895199</v>
      </c>
      <c r="EM44">
        <v>0.16670486406895199</v>
      </c>
      <c r="EN44">
        <v>0.16670486406895199</v>
      </c>
      <c r="EO44">
        <v>0.16670486406895199</v>
      </c>
      <c r="EP44">
        <v>0.16670486406895199</v>
      </c>
      <c r="EQ44">
        <v>0.16670486406895199</v>
      </c>
      <c r="ER44">
        <v>0.16670486406895199</v>
      </c>
      <c r="ES44">
        <v>0.16670486406895199</v>
      </c>
      <c r="ET44">
        <v>0.16670486406895199</v>
      </c>
      <c r="EU44">
        <v>0.16670486406895199</v>
      </c>
      <c r="EV44">
        <v>0.16670486406895199</v>
      </c>
      <c r="EW44">
        <v>0.16670486406895199</v>
      </c>
      <c r="EX44">
        <v>0.16670486406895199</v>
      </c>
      <c r="EY44">
        <v>0.16670486406895199</v>
      </c>
      <c r="EZ44">
        <v>0.16670486406895199</v>
      </c>
      <c r="FA44">
        <v>0.16670486406895199</v>
      </c>
      <c r="FB44">
        <v>0.16670486406895199</v>
      </c>
      <c r="FC44">
        <v>0.16670486406895199</v>
      </c>
      <c r="FD44">
        <v>0.16670486406895199</v>
      </c>
      <c r="FE44">
        <v>0.16670486406895199</v>
      </c>
      <c r="FF44">
        <v>0.16670486406895199</v>
      </c>
      <c r="FG44">
        <v>0.16670486406895199</v>
      </c>
      <c r="FH44">
        <v>0.16670486406895199</v>
      </c>
      <c r="FI44">
        <v>0.16670486406895199</v>
      </c>
      <c r="FJ44">
        <v>0.16670486406895199</v>
      </c>
      <c r="FK44">
        <v>0.16670486406895199</v>
      </c>
      <c r="FL44">
        <v>0.16670486406895199</v>
      </c>
      <c r="FM44">
        <v>0.16670486406895199</v>
      </c>
      <c r="FN44">
        <v>0.16670486406895199</v>
      </c>
      <c r="FO44">
        <v>0.16670486406895199</v>
      </c>
      <c r="FP44">
        <v>0.16670486406895199</v>
      </c>
      <c r="FQ44">
        <v>0.16670486406895199</v>
      </c>
      <c r="FR44">
        <v>0.16670486406895199</v>
      </c>
      <c r="FS44">
        <v>0.16670486406895199</v>
      </c>
      <c r="FT44">
        <v>0.16670486406895199</v>
      </c>
      <c r="FU44">
        <v>0.16670486406895199</v>
      </c>
      <c r="FV44">
        <v>0.16670486406895199</v>
      </c>
      <c r="FW44">
        <v>0.16670486406895199</v>
      </c>
      <c r="FX44">
        <v>0.16670486406895199</v>
      </c>
      <c r="FY44">
        <v>0.16670486406895199</v>
      </c>
      <c r="FZ44">
        <v>0.16670486406895199</v>
      </c>
      <c r="GA44">
        <v>0.16670486406895199</v>
      </c>
      <c r="GB44">
        <v>0.16670486406895199</v>
      </c>
      <c r="GC44">
        <v>0.16670486406895199</v>
      </c>
      <c r="GD44">
        <v>0.16670486406895199</v>
      </c>
      <c r="GE44">
        <v>0.16670486406895199</v>
      </c>
      <c r="GF44">
        <v>0.16670486406895199</v>
      </c>
      <c r="GG44">
        <v>0.16670486406895199</v>
      </c>
      <c r="GH44">
        <v>0.16670486406895199</v>
      </c>
    </row>
    <row r="45" spans="1:191" x14ac:dyDescent="0.2">
      <c r="B45">
        <v>134.03522376110118</v>
      </c>
      <c r="C45">
        <v>134.03522376110118</v>
      </c>
      <c r="D45">
        <v>134.03522376110118</v>
      </c>
      <c r="E45">
        <v>134.03522376110118</v>
      </c>
      <c r="F45">
        <v>134.03522376110118</v>
      </c>
      <c r="G45">
        <v>134.03522376110118</v>
      </c>
      <c r="H45">
        <v>134.03522376110118</v>
      </c>
      <c r="I45">
        <v>134.03522376110118</v>
      </c>
      <c r="J45">
        <v>134.03522376110118</v>
      </c>
      <c r="K45">
        <v>134.03522376110118</v>
      </c>
      <c r="L45">
        <v>134.03522376110118</v>
      </c>
      <c r="M45">
        <v>134.03522376110118</v>
      </c>
      <c r="N45">
        <v>134.03522376110118</v>
      </c>
      <c r="O45">
        <v>134.03522376110118</v>
      </c>
      <c r="P45">
        <v>134.03522376110118</v>
      </c>
      <c r="Q45">
        <v>134.03522376110118</v>
      </c>
      <c r="R45">
        <v>134.03522376110118</v>
      </c>
      <c r="S45">
        <v>134.03522376110118</v>
      </c>
      <c r="T45">
        <v>134.03522376110118</v>
      </c>
      <c r="U45">
        <v>134.03522376110118</v>
      </c>
      <c r="V45">
        <v>134.03522376110118</v>
      </c>
      <c r="W45">
        <v>134.03522376110118</v>
      </c>
      <c r="X45">
        <v>134.03522376110118</v>
      </c>
      <c r="Y45">
        <v>134.03522376110118</v>
      </c>
      <c r="Z45">
        <v>134.03522376110118</v>
      </c>
      <c r="AA45">
        <v>134.03522376110118</v>
      </c>
      <c r="AB45">
        <v>134.03522376110118</v>
      </c>
      <c r="AC45">
        <v>134.03522376110118</v>
      </c>
      <c r="AD45">
        <v>134.03522376110118</v>
      </c>
      <c r="AE45">
        <v>134.03522376110118</v>
      </c>
      <c r="AF45">
        <v>134.03522376110118</v>
      </c>
      <c r="AG45">
        <v>134.03522376110118</v>
      </c>
      <c r="AH45">
        <v>134.03522376110118</v>
      </c>
      <c r="AI45">
        <v>134.03522376110118</v>
      </c>
      <c r="AJ45">
        <v>134.03522376110118</v>
      </c>
      <c r="AK45">
        <v>134.03522376110118</v>
      </c>
      <c r="AL45">
        <v>134.03522376110118</v>
      </c>
      <c r="AM45">
        <v>134.03522376110118</v>
      </c>
      <c r="AN45">
        <v>134.03522376110118</v>
      </c>
      <c r="AO45">
        <v>134.03522376110118</v>
      </c>
      <c r="AP45">
        <v>134.03522376110118</v>
      </c>
      <c r="AQ45">
        <v>134.03522376110118</v>
      </c>
      <c r="AR45">
        <v>134.03522376110118</v>
      </c>
      <c r="AS45">
        <v>134.03522376110118</v>
      </c>
      <c r="AT45">
        <v>134.03522376110118</v>
      </c>
      <c r="AU45">
        <v>134.03522376110118</v>
      </c>
      <c r="AV45">
        <v>134.03522376110118</v>
      </c>
      <c r="AW45">
        <v>134.03522376110118</v>
      </c>
      <c r="AX45">
        <v>134.03522376110118</v>
      </c>
      <c r="AY45">
        <v>134.03522376110118</v>
      </c>
      <c r="AZ45">
        <v>134.03522376110118</v>
      </c>
      <c r="BA45">
        <v>134.03522376110118</v>
      </c>
      <c r="BB45">
        <v>134.03522376110118</v>
      </c>
      <c r="BC45">
        <v>134.03522376110118</v>
      </c>
      <c r="BD45">
        <v>134.03522376110118</v>
      </c>
      <c r="BE45">
        <v>134.03522376110118</v>
      </c>
      <c r="BF45">
        <v>134.03522376110118</v>
      </c>
      <c r="BG45">
        <v>134.03522376110118</v>
      </c>
      <c r="BH45">
        <v>134.03522376110118</v>
      </c>
      <c r="BI45">
        <v>134.03522376110118</v>
      </c>
      <c r="BJ45">
        <v>134.03522376110118</v>
      </c>
      <c r="BK45">
        <v>134.03522376110118</v>
      </c>
      <c r="BL45">
        <v>134.03522376110118</v>
      </c>
      <c r="BM45">
        <v>134.03522376110118</v>
      </c>
      <c r="BN45">
        <v>134.03522376110118</v>
      </c>
      <c r="BO45">
        <v>134.03522376110118</v>
      </c>
      <c r="BP45">
        <v>134.03522376110118</v>
      </c>
      <c r="BQ45">
        <v>134.03522376110118</v>
      </c>
      <c r="BR45">
        <v>134.03522376110118</v>
      </c>
      <c r="BS45">
        <v>134.03522376110118</v>
      </c>
      <c r="BT45">
        <v>134.03522376110118</v>
      </c>
      <c r="BU45">
        <v>134.03522376110118</v>
      </c>
      <c r="BV45">
        <v>134.03522376110118</v>
      </c>
      <c r="BW45">
        <v>134.03522376110118</v>
      </c>
      <c r="BX45">
        <v>134.03522376110118</v>
      </c>
      <c r="BY45">
        <v>134.03522376110118</v>
      </c>
      <c r="BZ45">
        <v>134.03522376110118</v>
      </c>
      <c r="CA45">
        <v>134.03522376110118</v>
      </c>
      <c r="CB45">
        <v>134.03522376110118</v>
      </c>
      <c r="CC45">
        <v>134.03522376110118</v>
      </c>
      <c r="CD45">
        <v>134.03522376110118</v>
      </c>
      <c r="CE45">
        <v>134.03522376110118</v>
      </c>
      <c r="CF45">
        <v>134.03522376110118</v>
      </c>
      <c r="CG45">
        <v>134.03522376110118</v>
      </c>
      <c r="CH45">
        <v>134.03522376110118</v>
      </c>
      <c r="CI45">
        <v>134.03522376110118</v>
      </c>
      <c r="CJ45">
        <v>134.03522376110118</v>
      </c>
      <c r="CK45">
        <v>134.03522376110118</v>
      </c>
      <c r="CL45">
        <v>134.03522376110118</v>
      </c>
      <c r="CM45">
        <v>134.03522376110118</v>
      </c>
      <c r="CN45">
        <v>134.03522376110118</v>
      </c>
      <c r="CO45">
        <v>134.03522376110118</v>
      </c>
      <c r="CP45">
        <v>134.03522376110118</v>
      </c>
      <c r="CQ45">
        <v>134.03522376110118</v>
      </c>
      <c r="CR45">
        <v>134.03522376110118</v>
      </c>
      <c r="CS45">
        <v>134.03522376110118</v>
      </c>
      <c r="CT45">
        <v>134.03522376110118</v>
      </c>
      <c r="CU45">
        <v>134.03522376110118</v>
      </c>
      <c r="CV45">
        <v>134.03522376110118</v>
      </c>
      <c r="CW45">
        <v>134.03522376110118</v>
      </c>
      <c r="CX45">
        <v>134.03522376110118</v>
      </c>
      <c r="CY45">
        <v>134.03522376110118</v>
      </c>
      <c r="CZ45">
        <v>134.03522376110118</v>
      </c>
      <c r="DA45">
        <v>134.03522376110118</v>
      </c>
      <c r="DB45">
        <v>134.03522376110118</v>
      </c>
      <c r="DC45">
        <v>134.03522376110118</v>
      </c>
      <c r="DD45">
        <v>134.03522376110118</v>
      </c>
      <c r="DE45">
        <v>134.03522376110118</v>
      </c>
      <c r="DF45">
        <v>134.03522376110118</v>
      </c>
      <c r="DG45">
        <v>134.03522376110118</v>
      </c>
      <c r="DH45">
        <v>134.03522376110118</v>
      </c>
      <c r="DI45">
        <v>134.03522376110118</v>
      </c>
      <c r="DJ45">
        <v>134.03522376110118</v>
      </c>
      <c r="DK45">
        <v>134.03522376110118</v>
      </c>
      <c r="DL45">
        <v>134.03522376110118</v>
      </c>
      <c r="DM45">
        <v>134.03522376110118</v>
      </c>
      <c r="DN45">
        <v>134.03522376110118</v>
      </c>
      <c r="DO45">
        <v>134.03522376110118</v>
      </c>
      <c r="DP45">
        <v>134.03522376110118</v>
      </c>
      <c r="DQ45">
        <v>134.03522376110118</v>
      </c>
      <c r="DR45">
        <v>134.03522376110118</v>
      </c>
      <c r="DS45">
        <v>134.03522376110118</v>
      </c>
      <c r="DT45">
        <v>134.03522376110118</v>
      </c>
      <c r="DU45">
        <v>134.03522376110118</v>
      </c>
      <c r="DV45">
        <v>134.03522376110118</v>
      </c>
      <c r="DW45">
        <v>134.03522376110118</v>
      </c>
      <c r="DX45">
        <v>134.03522376110118</v>
      </c>
      <c r="DY45">
        <v>134.03522376110118</v>
      </c>
      <c r="DZ45">
        <v>134.03522376110118</v>
      </c>
      <c r="EA45">
        <v>134.03522376110118</v>
      </c>
      <c r="EB45">
        <v>134.03522376110118</v>
      </c>
      <c r="EC45">
        <v>134.03522376110118</v>
      </c>
      <c r="ED45">
        <v>134.03522376110118</v>
      </c>
      <c r="EE45">
        <v>134.03522376110118</v>
      </c>
      <c r="EF45">
        <v>134.03522376110118</v>
      </c>
      <c r="EG45">
        <v>134.03522376110118</v>
      </c>
      <c r="EH45">
        <v>134.03522376110118</v>
      </c>
      <c r="EI45">
        <v>134.03522376110118</v>
      </c>
      <c r="EJ45">
        <v>134.03522376110118</v>
      </c>
      <c r="EK45">
        <v>134.03522376110118</v>
      </c>
      <c r="EL45">
        <v>134.03522376110118</v>
      </c>
      <c r="EM45">
        <v>134.03522376110118</v>
      </c>
      <c r="EN45">
        <v>134.03522376110118</v>
      </c>
      <c r="EO45">
        <v>134.03522376110118</v>
      </c>
      <c r="EP45">
        <v>134.03522376110118</v>
      </c>
      <c r="EQ45">
        <v>134.03522376110118</v>
      </c>
      <c r="ER45">
        <v>134.03522376110118</v>
      </c>
      <c r="ES45">
        <v>134.03522376110118</v>
      </c>
      <c r="ET45">
        <v>134.03522376110118</v>
      </c>
      <c r="EU45">
        <v>134.03522376110118</v>
      </c>
      <c r="EV45">
        <v>134.03522376110118</v>
      </c>
      <c r="EW45">
        <v>134.03522376110118</v>
      </c>
      <c r="EX45">
        <v>134.03522376110118</v>
      </c>
      <c r="EY45">
        <v>134.03522376110118</v>
      </c>
      <c r="EZ45">
        <v>134.03522376110118</v>
      </c>
      <c r="FA45">
        <v>134.03522376110118</v>
      </c>
      <c r="FB45">
        <v>134.03522376110118</v>
      </c>
      <c r="FC45">
        <v>134.03522376110118</v>
      </c>
      <c r="FD45">
        <v>134.03522376110118</v>
      </c>
      <c r="FE45">
        <v>134.03522376110118</v>
      </c>
      <c r="FF45">
        <v>134.03522376110118</v>
      </c>
      <c r="FG45">
        <v>134.03522376110118</v>
      </c>
      <c r="FH45">
        <v>134.03522376110118</v>
      </c>
      <c r="FI45">
        <v>134.03522376110118</v>
      </c>
      <c r="FJ45">
        <v>134.03522376110118</v>
      </c>
      <c r="FK45">
        <v>134.03522376110118</v>
      </c>
      <c r="FL45">
        <v>134.03522376110118</v>
      </c>
      <c r="FM45">
        <v>134.03522376110118</v>
      </c>
      <c r="FN45">
        <v>134.03522376110118</v>
      </c>
      <c r="FO45">
        <v>134.03522376110118</v>
      </c>
      <c r="FP45">
        <v>134.03522376110118</v>
      </c>
      <c r="FQ45">
        <v>134.03522376110118</v>
      </c>
      <c r="FR45">
        <v>134.03522376110118</v>
      </c>
      <c r="FS45">
        <v>134.03522376110118</v>
      </c>
      <c r="FT45">
        <v>134.03522376110118</v>
      </c>
      <c r="FU45">
        <v>134.03522376110118</v>
      </c>
      <c r="FV45">
        <v>134.03522376110118</v>
      </c>
      <c r="FW45">
        <v>134.03522376110118</v>
      </c>
      <c r="FX45">
        <v>134.03522376110118</v>
      </c>
      <c r="FY45">
        <v>134.03522376110118</v>
      </c>
      <c r="FZ45">
        <v>134.03522376110118</v>
      </c>
      <c r="GA45">
        <v>134.03522376110118</v>
      </c>
      <c r="GB45">
        <v>134.03522376110118</v>
      </c>
      <c r="GC45">
        <v>134.03522376110118</v>
      </c>
      <c r="GD45">
        <v>134.03522376110118</v>
      </c>
      <c r="GE45">
        <v>134.03522376110118</v>
      </c>
      <c r="GF45">
        <v>134.03522376110118</v>
      </c>
      <c r="GG45">
        <v>134.03522376110118</v>
      </c>
      <c r="GH45">
        <v>134.03522376110118</v>
      </c>
    </row>
    <row r="46" spans="1:191" x14ac:dyDescent="0.2">
      <c r="B46">
        <v>408.78517017301175</v>
      </c>
      <c r="C46">
        <v>408.78517017301175</v>
      </c>
      <c r="D46">
        <v>408.78517017301175</v>
      </c>
      <c r="E46">
        <v>408.78517017301175</v>
      </c>
      <c r="F46">
        <v>408.78517017301175</v>
      </c>
      <c r="G46">
        <v>408.78517017301175</v>
      </c>
      <c r="H46">
        <v>408.78517017301175</v>
      </c>
      <c r="I46">
        <v>408.78517017301175</v>
      </c>
      <c r="J46">
        <v>408.78517017301175</v>
      </c>
      <c r="K46">
        <v>408.78517017301175</v>
      </c>
      <c r="L46">
        <v>408.78517017301175</v>
      </c>
      <c r="M46">
        <v>408.78517017301175</v>
      </c>
      <c r="N46">
        <v>408.78517017301175</v>
      </c>
      <c r="O46">
        <v>408.78517017301175</v>
      </c>
      <c r="P46">
        <v>408.78517017301175</v>
      </c>
      <c r="Q46">
        <v>408.78517017301175</v>
      </c>
      <c r="R46">
        <v>408.78517017301175</v>
      </c>
      <c r="S46">
        <v>408.78517017301175</v>
      </c>
      <c r="T46">
        <v>408.78517017301175</v>
      </c>
      <c r="U46">
        <v>408.78517017301175</v>
      </c>
      <c r="V46">
        <v>408.78517017301175</v>
      </c>
      <c r="W46">
        <v>408.78517017301175</v>
      </c>
      <c r="X46">
        <v>408.78517017301175</v>
      </c>
      <c r="Y46">
        <v>408.78517017301175</v>
      </c>
      <c r="Z46">
        <v>408.78517017301175</v>
      </c>
      <c r="AA46">
        <v>408.78517017301175</v>
      </c>
      <c r="AB46">
        <v>408.78517017301175</v>
      </c>
      <c r="AC46">
        <v>408.78517017301175</v>
      </c>
      <c r="AD46">
        <v>408.78517017301175</v>
      </c>
      <c r="AE46">
        <v>408.78517017301175</v>
      </c>
      <c r="AF46">
        <v>408.78517017301175</v>
      </c>
      <c r="AG46">
        <v>408.78517017301175</v>
      </c>
      <c r="AH46">
        <v>408.78517017301175</v>
      </c>
      <c r="AI46">
        <v>408.78517017301175</v>
      </c>
      <c r="AJ46">
        <v>408.78517017301175</v>
      </c>
      <c r="AK46">
        <v>408.78517017301175</v>
      </c>
      <c r="AL46">
        <v>408.78517017301175</v>
      </c>
      <c r="AM46">
        <v>408.78517017301175</v>
      </c>
      <c r="AN46">
        <v>408.78517017301175</v>
      </c>
      <c r="AO46">
        <v>408.78517017301175</v>
      </c>
      <c r="AP46">
        <v>408.78517017301175</v>
      </c>
      <c r="AQ46">
        <v>408.78517017301175</v>
      </c>
      <c r="AR46">
        <v>408.78517017301175</v>
      </c>
      <c r="AS46">
        <v>408.78517017301175</v>
      </c>
      <c r="AT46">
        <v>408.78517017301175</v>
      </c>
      <c r="AU46">
        <v>408.78517017301175</v>
      </c>
      <c r="AV46">
        <v>408.78517017301175</v>
      </c>
      <c r="AW46">
        <v>408.78517017301175</v>
      </c>
      <c r="AX46">
        <v>408.78517017301175</v>
      </c>
      <c r="AY46">
        <v>408.78517017301175</v>
      </c>
      <c r="AZ46">
        <v>408.78517017301175</v>
      </c>
      <c r="BA46">
        <v>408.78517017301175</v>
      </c>
      <c r="BB46">
        <v>408.78517017301175</v>
      </c>
      <c r="BC46">
        <v>408.78517017301175</v>
      </c>
      <c r="BD46">
        <v>408.78517017301175</v>
      </c>
      <c r="BE46">
        <v>408.78517017301175</v>
      </c>
      <c r="BF46">
        <v>408.78517017301175</v>
      </c>
      <c r="BG46">
        <v>408.78517017301175</v>
      </c>
      <c r="BH46">
        <v>408.78517017301175</v>
      </c>
      <c r="BI46">
        <v>408.78517017301175</v>
      </c>
      <c r="BJ46">
        <v>408.78517017301175</v>
      </c>
      <c r="BK46">
        <v>408.78517017301175</v>
      </c>
      <c r="BL46">
        <v>408.78517017301175</v>
      </c>
      <c r="BM46">
        <v>408.78517017301175</v>
      </c>
      <c r="BN46">
        <v>408.78517017301175</v>
      </c>
      <c r="BO46">
        <v>408.78517017301175</v>
      </c>
      <c r="BP46">
        <v>408.78517017301175</v>
      </c>
      <c r="BQ46">
        <v>408.78517017301175</v>
      </c>
      <c r="BR46">
        <v>408.78517017301175</v>
      </c>
      <c r="BS46">
        <v>408.78517017301175</v>
      </c>
      <c r="BT46">
        <v>408.78517017301175</v>
      </c>
      <c r="BU46">
        <v>408.78517017301175</v>
      </c>
      <c r="BV46">
        <v>408.78517017301175</v>
      </c>
      <c r="BW46">
        <v>408.78517017301175</v>
      </c>
      <c r="BX46">
        <v>408.78517017301175</v>
      </c>
      <c r="BY46">
        <v>408.78517017301175</v>
      </c>
      <c r="BZ46">
        <v>408.78517017301175</v>
      </c>
      <c r="CA46">
        <v>408.78517017301175</v>
      </c>
      <c r="CB46">
        <v>408.78517017301175</v>
      </c>
      <c r="CC46">
        <v>408.78517017301175</v>
      </c>
      <c r="CD46">
        <v>408.78517017301175</v>
      </c>
      <c r="CE46">
        <v>408.78517017301175</v>
      </c>
      <c r="CF46">
        <v>408.78517017301175</v>
      </c>
      <c r="CG46">
        <v>408.78517017301175</v>
      </c>
      <c r="CH46">
        <v>408.78517017301175</v>
      </c>
      <c r="CI46">
        <v>408.78517017301175</v>
      </c>
      <c r="CJ46">
        <v>408.78517017301175</v>
      </c>
      <c r="CK46">
        <v>408.78517017301175</v>
      </c>
      <c r="CL46">
        <v>408.78517017301175</v>
      </c>
      <c r="CM46">
        <v>408.78517017301175</v>
      </c>
      <c r="CN46">
        <v>408.78517017301175</v>
      </c>
      <c r="CO46">
        <v>408.78517017301175</v>
      </c>
      <c r="CP46">
        <v>408.78517017301175</v>
      </c>
      <c r="CQ46">
        <v>408.78517017301175</v>
      </c>
      <c r="CR46">
        <v>408.78517017301175</v>
      </c>
      <c r="CS46">
        <v>408.78517017301175</v>
      </c>
      <c r="CT46">
        <v>408.78517017301175</v>
      </c>
      <c r="CU46">
        <v>408.78517017301175</v>
      </c>
      <c r="CV46">
        <v>408.78517017301175</v>
      </c>
      <c r="CW46">
        <v>408.78517017301175</v>
      </c>
      <c r="CX46">
        <v>408.78517017301175</v>
      </c>
      <c r="CY46">
        <v>408.78517017301175</v>
      </c>
      <c r="CZ46">
        <v>408.78517017301175</v>
      </c>
      <c r="DA46">
        <v>408.78517017301175</v>
      </c>
      <c r="DB46">
        <v>408.78517017301175</v>
      </c>
      <c r="DC46">
        <v>408.78517017301175</v>
      </c>
      <c r="DD46">
        <v>408.78517017301175</v>
      </c>
      <c r="DE46">
        <v>408.78517017301175</v>
      </c>
      <c r="DF46">
        <v>408.78517017301175</v>
      </c>
      <c r="DG46">
        <v>408.78517017301175</v>
      </c>
      <c r="DH46">
        <v>408.78517017301175</v>
      </c>
      <c r="DI46">
        <v>408.78517017301175</v>
      </c>
      <c r="DJ46">
        <v>408.78517017301175</v>
      </c>
      <c r="DK46">
        <v>408.78517017301175</v>
      </c>
      <c r="DL46">
        <v>408.78517017301175</v>
      </c>
      <c r="DM46">
        <v>408.78517017301175</v>
      </c>
      <c r="DN46">
        <v>408.78517017301175</v>
      </c>
      <c r="DO46">
        <v>408.78517017301175</v>
      </c>
      <c r="DP46">
        <v>408.78517017301175</v>
      </c>
      <c r="DQ46">
        <v>408.78517017301175</v>
      </c>
      <c r="DR46">
        <v>408.78517017301175</v>
      </c>
      <c r="DS46">
        <v>408.78517017301175</v>
      </c>
      <c r="DT46">
        <v>408.78517017301175</v>
      </c>
      <c r="DU46">
        <v>408.78517017301175</v>
      </c>
      <c r="DV46">
        <v>408.78517017301175</v>
      </c>
      <c r="DW46">
        <v>408.78517017301175</v>
      </c>
      <c r="DX46">
        <v>408.78517017301175</v>
      </c>
      <c r="DY46">
        <v>408.78517017301175</v>
      </c>
      <c r="DZ46">
        <v>408.78517017301175</v>
      </c>
      <c r="EA46">
        <v>408.78517017301175</v>
      </c>
      <c r="EB46">
        <v>408.78517017301175</v>
      </c>
      <c r="EC46">
        <v>408.78517017301175</v>
      </c>
      <c r="ED46">
        <v>408.78517017301175</v>
      </c>
      <c r="EE46">
        <v>408.78517017301175</v>
      </c>
      <c r="EF46">
        <v>408.78517017301175</v>
      </c>
      <c r="EG46">
        <v>408.78517017301175</v>
      </c>
      <c r="EH46">
        <v>408.78517017301175</v>
      </c>
      <c r="EI46">
        <v>408.78517017301175</v>
      </c>
      <c r="EJ46">
        <v>408.78517017301175</v>
      </c>
      <c r="EK46">
        <v>408.78517017301175</v>
      </c>
      <c r="EL46">
        <v>408.78517017301175</v>
      </c>
      <c r="EM46">
        <v>408.78517017301175</v>
      </c>
      <c r="EN46">
        <v>408.78517017301175</v>
      </c>
      <c r="EO46">
        <v>408.78517017301175</v>
      </c>
      <c r="EP46">
        <v>408.78517017301175</v>
      </c>
      <c r="EQ46">
        <v>408.78517017301175</v>
      </c>
      <c r="ER46">
        <v>408.78517017301175</v>
      </c>
      <c r="ES46">
        <v>408.78517017301175</v>
      </c>
      <c r="ET46">
        <v>408.78517017301175</v>
      </c>
      <c r="EU46">
        <v>408.78517017301175</v>
      </c>
      <c r="EV46">
        <v>408.78517017301175</v>
      </c>
      <c r="EW46">
        <v>408.78517017301175</v>
      </c>
      <c r="EX46">
        <v>408.78517017301175</v>
      </c>
      <c r="EY46">
        <v>408.78517017301175</v>
      </c>
      <c r="EZ46">
        <v>408.78517017301175</v>
      </c>
      <c r="FA46">
        <v>408.78517017301175</v>
      </c>
      <c r="FB46">
        <v>408.78517017301175</v>
      </c>
      <c r="FC46">
        <v>408.78517017301175</v>
      </c>
      <c r="FD46">
        <v>408.78517017301175</v>
      </c>
      <c r="FE46">
        <v>408.78517017301175</v>
      </c>
      <c r="FF46">
        <v>408.78517017301175</v>
      </c>
      <c r="FG46">
        <v>408.78517017301175</v>
      </c>
      <c r="FH46">
        <v>408.78517017301175</v>
      </c>
      <c r="FI46">
        <v>408.78517017301175</v>
      </c>
      <c r="FJ46">
        <v>408.78517017301175</v>
      </c>
      <c r="FK46">
        <v>408.78517017301175</v>
      </c>
      <c r="FL46">
        <v>408.78517017301175</v>
      </c>
      <c r="FM46">
        <v>408.78517017301175</v>
      </c>
      <c r="FN46">
        <v>408.78517017301175</v>
      </c>
      <c r="FO46">
        <v>408.78517017301175</v>
      </c>
      <c r="FP46">
        <v>408.78517017301175</v>
      </c>
      <c r="FQ46">
        <v>408.78517017301175</v>
      </c>
      <c r="FR46">
        <v>408.78517017301175</v>
      </c>
      <c r="FS46">
        <v>408.78517017301175</v>
      </c>
      <c r="FT46">
        <v>408.78517017301175</v>
      </c>
      <c r="FU46">
        <v>408.78517017301175</v>
      </c>
      <c r="FV46">
        <v>408.78517017301175</v>
      </c>
      <c r="FW46">
        <v>408.78517017301175</v>
      </c>
      <c r="FX46">
        <v>408.78517017301175</v>
      </c>
      <c r="FY46">
        <v>408.78517017301175</v>
      </c>
      <c r="FZ46">
        <v>408.78517017301175</v>
      </c>
      <c r="GA46">
        <v>408.78517017301175</v>
      </c>
      <c r="GB46">
        <v>408.78517017301175</v>
      </c>
      <c r="GC46">
        <v>408.78517017301175</v>
      </c>
      <c r="GD46">
        <v>408.78517017301175</v>
      </c>
      <c r="GE46">
        <v>408.78517017301175</v>
      </c>
      <c r="GF46">
        <v>408.78517017301175</v>
      </c>
      <c r="GG46">
        <v>408.78517017301175</v>
      </c>
      <c r="GH46">
        <v>408.78517017301175</v>
      </c>
    </row>
    <row r="47" spans="1:191" x14ac:dyDescent="0.2">
      <c r="B47">
        <v>0.30072709220691102</v>
      </c>
      <c r="C47">
        <v>0.30072709220691102</v>
      </c>
      <c r="D47">
        <v>0.30072709220691102</v>
      </c>
      <c r="E47">
        <v>0.30072709220691102</v>
      </c>
      <c r="F47">
        <v>0.30072709220691102</v>
      </c>
      <c r="G47">
        <v>0.30072709220691102</v>
      </c>
      <c r="H47">
        <v>0.30072709220691102</v>
      </c>
      <c r="I47">
        <v>0.30072709220691102</v>
      </c>
      <c r="J47">
        <v>0.30072709220691102</v>
      </c>
      <c r="K47">
        <v>0.30072709220691102</v>
      </c>
      <c r="L47">
        <v>0.30072709220691102</v>
      </c>
      <c r="M47">
        <v>0.30072709220691102</v>
      </c>
      <c r="N47">
        <v>0.30072709220691102</v>
      </c>
      <c r="O47">
        <v>0.30072709220691102</v>
      </c>
      <c r="P47">
        <v>0.30072709220691102</v>
      </c>
      <c r="Q47">
        <v>0.30072709220691102</v>
      </c>
      <c r="R47">
        <v>0.30072709220691102</v>
      </c>
      <c r="S47">
        <v>0.30072709220691102</v>
      </c>
      <c r="T47">
        <v>0.30072709220691102</v>
      </c>
      <c r="U47">
        <v>0.30072709220691102</v>
      </c>
      <c r="V47">
        <v>0.30072709220691102</v>
      </c>
      <c r="W47">
        <v>0.30072709220691102</v>
      </c>
      <c r="X47">
        <v>0.30072709220691102</v>
      </c>
      <c r="Y47">
        <v>0.30072709220691102</v>
      </c>
      <c r="Z47">
        <v>0.30072709220691102</v>
      </c>
      <c r="AA47">
        <v>0.30072709220691102</v>
      </c>
      <c r="AB47">
        <v>0.30072709220691102</v>
      </c>
      <c r="AC47">
        <v>0.30072709220691102</v>
      </c>
      <c r="AD47">
        <v>0.30072709220691102</v>
      </c>
      <c r="AE47">
        <v>0.30072709220691102</v>
      </c>
      <c r="AF47">
        <v>0.30072709220691102</v>
      </c>
      <c r="AG47">
        <v>0.30072709220691102</v>
      </c>
      <c r="AH47">
        <v>0.30072709220691102</v>
      </c>
      <c r="AI47">
        <v>0.30072709220691102</v>
      </c>
      <c r="AJ47">
        <v>0.30072709220691102</v>
      </c>
      <c r="AK47">
        <v>0.30072709220691102</v>
      </c>
      <c r="AL47">
        <v>0.30072709220691102</v>
      </c>
      <c r="AM47">
        <v>0.30072709220691102</v>
      </c>
      <c r="AN47">
        <v>0.30072709220691102</v>
      </c>
      <c r="AO47">
        <v>0.30072709220691102</v>
      </c>
      <c r="AP47">
        <v>0.30072709220691102</v>
      </c>
      <c r="AQ47">
        <v>0.30072709220691102</v>
      </c>
      <c r="AR47">
        <v>0.30072709220691102</v>
      </c>
      <c r="AS47">
        <v>0.30072709220691102</v>
      </c>
      <c r="AT47">
        <v>0.30072709220691102</v>
      </c>
      <c r="AU47">
        <v>0.30072709220691102</v>
      </c>
      <c r="AV47">
        <v>0.30072709220691102</v>
      </c>
      <c r="AW47">
        <v>0.30072709220691102</v>
      </c>
      <c r="AX47">
        <v>0.30072709220691102</v>
      </c>
      <c r="AY47">
        <v>0.30072709220691102</v>
      </c>
      <c r="AZ47">
        <v>0.30072709220691102</v>
      </c>
      <c r="BA47">
        <v>0.30072709220691102</v>
      </c>
      <c r="BB47">
        <v>0.30072709220691102</v>
      </c>
      <c r="BC47">
        <v>0.30072709220691102</v>
      </c>
      <c r="BD47">
        <v>0.30072709220691102</v>
      </c>
      <c r="BE47">
        <v>0.30072709220691102</v>
      </c>
      <c r="BF47">
        <v>0.30072709220691102</v>
      </c>
      <c r="BG47">
        <v>0.30072709220691102</v>
      </c>
      <c r="BH47">
        <v>0.30072709220691102</v>
      </c>
      <c r="BI47">
        <v>0.30072709220691102</v>
      </c>
      <c r="BJ47">
        <v>0.30072709220691102</v>
      </c>
      <c r="BK47">
        <v>0.30072709220691102</v>
      </c>
      <c r="BL47">
        <v>0.30072709220691102</v>
      </c>
      <c r="BM47">
        <v>0.30072709220691102</v>
      </c>
      <c r="BN47">
        <v>0.30072709220691102</v>
      </c>
      <c r="BO47">
        <v>0.30072709220691102</v>
      </c>
      <c r="BP47">
        <v>0.30072709220691102</v>
      </c>
      <c r="BQ47">
        <v>0.30072709220691102</v>
      </c>
      <c r="BR47">
        <v>0.30072709220691102</v>
      </c>
      <c r="BS47">
        <v>0.30072709220691102</v>
      </c>
      <c r="BT47">
        <v>0.30072709220691102</v>
      </c>
      <c r="BU47">
        <v>0.30072709220691102</v>
      </c>
      <c r="BV47">
        <v>0.30072709220691102</v>
      </c>
      <c r="BW47">
        <v>0.30072709220691102</v>
      </c>
      <c r="BX47">
        <v>0.30072709220691102</v>
      </c>
      <c r="BY47">
        <v>0.30072709220691102</v>
      </c>
      <c r="BZ47">
        <v>0.30072709220691102</v>
      </c>
      <c r="CA47">
        <v>0.30072709220691102</v>
      </c>
      <c r="CB47">
        <v>0.30072709220691102</v>
      </c>
      <c r="CC47">
        <v>0.30072709220691102</v>
      </c>
      <c r="CD47">
        <v>0.30072709220691102</v>
      </c>
      <c r="CE47">
        <v>0.30072709220691102</v>
      </c>
      <c r="CF47">
        <v>0.30072709220691102</v>
      </c>
      <c r="CG47">
        <v>0.30072709220691102</v>
      </c>
      <c r="CH47">
        <v>0.30072709220691102</v>
      </c>
      <c r="CI47">
        <v>0.30072709220691102</v>
      </c>
      <c r="CJ47">
        <v>0.30072709220691102</v>
      </c>
      <c r="CK47">
        <v>0.30072709220691102</v>
      </c>
      <c r="CL47">
        <v>0.30072709220691102</v>
      </c>
      <c r="CM47">
        <v>0.30072709220691102</v>
      </c>
      <c r="CN47">
        <v>0.30072709220691102</v>
      </c>
      <c r="CO47">
        <v>0.30072709220691102</v>
      </c>
      <c r="CP47">
        <v>0.30072709220691102</v>
      </c>
      <c r="CQ47">
        <v>0.30072709220691102</v>
      </c>
      <c r="CR47">
        <v>0.30072709220691102</v>
      </c>
      <c r="CS47">
        <v>0.30072709220691102</v>
      </c>
      <c r="CT47">
        <v>0.30072709220691102</v>
      </c>
      <c r="CU47">
        <v>0.30072709220691102</v>
      </c>
      <c r="CV47">
        <v>0.30072709220691102</v>
      </c>
      <c r="CW47">
        <v>0.30072709220691102</v>
      </c>
      <c r="CX47">
        <v>0.30072709220691102</v>
      </c>
      <c r="CY47">
        <v>0.30072709220691102</v>
      </c>
      <c r="CZ47">
        <v>0.30072709220691102</v>
      </c>
      <c r="DA47">
        <v>0.30072709220691102</v>
      </c>
      <c r="DB47">
        <v>0.30072709220691102</v>
      </c>
      <c r="DC47">
        <v>0.30072709220691102</v>
      </c>
      <c r="DD47">
        <v>0.30072709220691102</v>
      </c>
      <c r="DE47">
        <v>0.30072709220691102</v>
      </c>
      <c r="DF47">
        <v>0.30072709220691102</v>
      </c>
      <c r="DG47">
        <v>0.30072709220691102</v>
      </c>
      <c r="DH47">
        <v>0.30072709220691102</v>
      </c>
      <c r="DI47">
        <v>0.30072709220691102</v>
      </c>
      <c r="DJ47">
        <v>0.30072709220691102</v>
      </c>
      <c r="DK47">
        <v>0.30072709220691102</v>
      </c>
      <c r="DL47">
        <v>0.30072709220691102</v>
      </c>
      <c r="DM47">
        <v>0.30072709220691102</v>
      </c>
      <c r="DN47">
        <v>0.30072709220691102</v>
      </c>
      <c r="DO47">
        <v>0.30072709220691102</v>
      </c>
      <c r="DP47">
        <v>0.30072709220691102</v>
      </c>
      <c r="DQ47">
        <v>0.30072709220691102</v>
      </c>
      <c r="DR47">
        <v>0.30072709220691102</v>
      </c>
      <c r="DS47">
        <v>0.30072709220691102</v>
      </c>
      <c r="DT47">
        <v>0.30072709220691102</v>
      </c>
      <c r="DU47">
        <v>0.30072709220691102</v>
      </c>
      <c r="DV47">
        <v>0.30072709220691102</v>
      </c>
      <c r="DW47">
        <v>0.30072709220691102</v>
      </c>
      <c r="DX47">
        <v>0.30072709220691102</v>
      </c>
      <c r="DY47">
        <v>0.30072709220691102</v>
      </c>
      <c r="DZ47">
        <v>0.30072709220691102</v>
      </c>
      <c r="EA47">
        <v>0.30072709220691102</v>
      </c>
      <c r="EB47">
        <v>0.30072709220691102</v>
      </c>
      <c r="EC47">
        <v>0.30072709220691102</v>
      </c>
      <c r="ED47">
        <v>0.30072709220691102</v>
      </c>
      <c r="EE47">
        <v>0.30072709220691102</v>
      </c>
      <c r="EF47">
        <v>0.30072709220691102</v>
      </c>
      <c r="EG47">
        <v>0.30072709220691102</v>
      </c>
      <c r="EH47">
        <v>0.30072709220691102</v>
      </c>
      <c r="EI47">
        <v>0.30072709220691102</v>
      </c>
      <c r="EJ47">
        <v>0.30072709220691102</v>
      </c>
      <c r="EK47">
        <v>0.30072709220691102</v>
      </c>
      <c r="EL47">
        <v>0.30072709220691102</v>
      </c>
      <c r="EM47">
        <v>0.30072709220691102</v>
      </c>
      <c r="EN47">
        <v>0.30072709220691102</v>
      </c>
      <c r="EO47">
        <v>0.30072709220691102</v>
      </c>
      <c r="EP47">
        <v>0.30072709220691102</v>
      </c>
      <c r="EQ47">
        <v>0.30072709220691102</v>
      </c>
      <c r="ER47">
        <v>0.30072709220691102</v>
      </c>
      <c r="ES47">
        <v>0.30072709220691102</v>
      </c>
      <c r="ET47">
        <v>0.30072709220691102</v>
      </c>
      <c r="EU47">
        <v>0.30072709220691102</v>
      </c>
      <c r="EV47">
        <v>0.30072709220691102</v>
      </c>
      <c r="EW47">
        <v>0.30072709220691102</v>
      </c>
      <c r="EX47">
        <v>0.30072709220691102</v>
      </c>
      <c r="EY47">
        <v>0.30072709220691102</v>
      </c>
      <c r="EZ47">
        <v>0.30072709220691102</v>
      </c>
      <c r="FA47">
        <v>0.30072709220691102</v>
      </c>
      <c r="FB47">
        <v>0.30072709220691102</v>
      </c>
      <c r="FC47">
        <v>0.30072709220691102</v>
      </c>
      <c r="FD47">
        <v>0.30072709220691102</v>
      </c>
      <c r="FE47">
        <v>0.30072709220691102</v>
      </c>
      <c r="FF47">
        <v>0.30072709220691102</v>
      </c>
      <c r="FG47">
        <v>0.30072709220691102</v>
      </c>
      <c r="FH47">
        <v>0.30072709220691102</v>
      </c>
      <c r="FI47">
        <v>0.30072709220691102</v>
      </c>
      <c r="FJ47">
        <v>0.30072709220691102</v>
      </c>
      <c r="FK47">
        <v>0.30072709220691102</v>
      </c>
      <c r="FL47">
        <v>0.30072709220691102</v>
      </c>
      <c r="FM47">
        <v>0.30072709220691102</v>
      </c>
      <c r="FN47">
        <v>0.30072709220691102</v>
      </c>
      <c r="FO47">
        <v>0.30072709220691102</v>
      </c>
      <c r="FP47">
        <v>0.30072709220691102</v>
      </c>
      <c r="FQ47">
        <v>0.30072709220691102</v>
      </c>
      <c r="FR47">
        <v>0.30072709220691102</v>
      </c>
      <c r="FS47">
        <v>0.30072709220691102</v>
      </c>
      <c r="FT47">
        <v>0.30072709220691102</v>
      </c>
      <c r="FU47">
        <v>0.30072709220691102</v>
      </c>
      <c r="FV47">
        <v>0.30072709220691102</v>
      </c>
      <c r="FW47">
        <v>0.30072709220691102</v>
      </c>
      <c r="FX47">
        <v>0.30072709220691102</v>
      </c>
      <c r="FY47">
        <v>0.30072709220691102</v>
      </c>
      <c r="FZ47">
        <v>0.30072709220691102</v>
      </c>
      <c r="GA47">
        <v>0.30072709220691102</v>
      </c>
      <c r="GB47">
        <v>0.30072709220691102</v>
      </c>
      <c r="GC47">
        <v>0.30072709220691102</v>
      </c>
      <c r="GD47">
        <v>0.30072709220691102</v>
      </c>
      <c r="GE47">
        <v>0.30072709220691102</v>
      </c>
      <c r="GF47">
        <v>0.30072709220691102</v>
      </c>
      <c r="GG47">
        <v>0.30072709220691102</v>
      </c>
      <c r="GH47">
        <v>0.30072709220691102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54.232061448735543</v>
      </c>
      <c r="C2">
        <v>53.919360374015163</v>
      </c>
      <c r="D2">
        <v>50.822124436622445</v>
      </c>
      <c r="E2">
        <v>53.958028171324074</v>
      </c>
      <c r="F2">
        <v>53.825211904054186</v>
      </c>
      <c r="G2">
        <v>51.443727635213193</v>
      </c>
      <c r="H2">
        <v>50.741538570239967</v>
      </c>
      <c r="I2">
        <v>53.956010468452838</v>
      </c>
      <c r="J2">
        <v>53.80441300076366</v>
      </c>
      <c r="K2">
        <v>51.577419142465565</v>
      </c>
      <c r="L2">
        <v>51.390784028056608</v>
      </c>
      <c r="M2">
        <v>50.814274601308625</v>
      </c>
      <c r="N2">
        <v>53.95285731779267</v>
      </c>
      <c r="O2">
        <v>53.808030725401437</v>
      </c>
      <c r="P2">
        <v>53.628784181723091</v>
      </c>
      <c r="Q2">
        <v>51.546281982717218</v>
      </c>
      <c r="R2">
        <v>51.467989049666635</v>
      </c>
      <c r="S2">
        <v>50.84198317903369</v>
      </c>
      <c r="T2">
        <v>53.963609303234684</v>
      </c>
      <c r="U2">
        <v>53.820008706434386</v>
      </c>
      <c r="V2">
        <v>55.657350701004759</v>
      </c>
      <c r="W2">
        <v>51.437421107423248</v>
      </c>
      <c r="X2">
        <v>51.625058079814607</v>
      </c>
      <c r="Y2">
        <v>51.496319673676737</v>
      </c>
      <c r="Z2">
        <v>50.865935789492923</v>
      </c>
      <c r="AA2">
        <v>53.980344926229066</v>
      </c>
      <c r="AB2">
        <v>53.829777199456679</v>
      </c>
      <c r="AC2">
        <v>55.486606780464413</v>
      </c>
      <c r="AD2">
        <v>55.651830149686745</v>
      </c>
      <c r="AE2">
        <v>51.520059455001643</v>
      </c>
      <c r="AF2">
        <v>51.65612340041428</v>
      </c>
      <c r="AG2">
        <v>51.520717568951369</v>
      </c>
      <c r="AH2">
        <v>50.884558866880248</v>
      </c>
      <c r="AI2">
        <v>53.991316999383102</v>
      </c>
      <c r="AJ2">
        <v>53.835066625117726</v>
      </c>
      <c r="AK2">
        <v>55.379178018525245</v>
      </c>
      <c r="AL2">
        <v>55.49367961529456</v>
      </c>
      <c r="AM2">
        <v>51.366284891932558</v>
      </c>
      <c r="AN2">
        <v>51.55124140991127</v>
      </c>
      <c r="AO2">
        <v>51.676802652306776</v>
      </c>
      <c r="AP2">
        <v>51.533219384549746</v>
      </c>
      <c r="AQ2">
        <v>50.894775950805297</v>
      </c>
      <c r="AR2">
        <v>53.997253163332182</v>
      </c>
      <c r="AS2">
        <v>53.837452067968805</v>
      </c>
      <c r="AT2">
        <v>55.342496585213055</v>
      </c>
      <c r="AU2">
        <v>55.403802634536873</v>
      </c>
      <c r="AV2">
        <v>53.397126938540602</v>
      </c>
      <c r="AW2">
        <v>51.398934927584889</v>
      </c>
      <c r="AX2">
        <v>51.56797858115219</v>
      </c>
      <c r="AY2">
        <v>51.679159164904718</v>
      </c>
      <c r="AZ2">
        <v>51.534929147239602</v>
      </c>
      <c r="BA2">
        <v>50.899571588424493</v>
      </c>
      <c r="BB2">
        <v>54.000896281335123</v>
      </c>
      <c r="BC2">
        <v>53.838603910564892</v>
      </c>
      <c r="BD2">
        <v>50.914373647878953</v>
      </c>
      <c r="BE2">
        <v>51.007429257174344</v>
      </c>
      <c r="BF2">
        <v>51.129348128006718</v>
      </c>
      <c r="BG2">
        <v>51.242140059553897</v>
      </c>
      <c r="BH2">
        <v>51.407757833957334</v>
      </c>
      <c r="BI2">
        <v>51.562985950191454</v>
      </c>
      <c r="BJ2">
        <v>51.675672748594287</v>
      </c>
      <c r="BK2">
        <v>51.536870967322997</v>
      </c>
      <c r="BL2">
        <v>50.903788084043342</v>
      </c>
      <c r="BM2">
        <v>54.00444362633359</v>
      </c>
      <c r="BN2">
        <v>53.840155281467581</v>
      </c>
      <c r="BO2">
        <v>50.898026148793583</v>
      </c>
      <c r="BP2">
        <v>50.979791980958552</v>
      </c>
      <c r="BQ2">
        <v>51.114586342239932</v>
      </c>
      <c r="BR2">
        <v>51.158036624255821</v>
      </c>
      <c r="BS2">
        <v>53.43047697130573</v>
      </c>
      <c r="BT2">
        <v>51.398499498217696</v>
      </c>
      <c r="BU2">
        <v>51.555822577989197</v>
      </c>
      <c r="BV2">
        <v>51.672842574277972</v>
      </c>
      <c r="BW2">
        <v>51.537499402970589</v>
      </c>
      <c r="BX2">
        <v>50.906461625594837</v>
      </c>
      <c r="BY2">
        <v>54.007491383692425</v>
      </c>
      <c r="BZ2">
        <v>53.838905976127606</v>
      </c>
      <c r="CA2">
        <v>50.952106654503964</v>
      </c>
      <c r="CB2">
        <v>50.970739899389976</v>
      </c>
      <c r="CC2">
        <v>51.089015919559088</v>
      </c>
      <c r="CD2">
        <v>51.14198151513213</v>
      </c>
      <c r="CE2">
        <v>51.158321793126504</v>
      </c>
      <c r="CF2">
        <v>51.23439499277184</v>
      </c>
      <c r="CG2">
        <v>51.389029489267209</v>
      </c>
      <c r="CH2">
        <v>51.551400236303849</v>
      </c>
      <c r="CI2">
        <v>51.67236315710695</v>
      </c>
      <c r="CJ2">
        <v>51.536956963473123</v>
      </c>
      <c r="CK2">
        <v>50.90775113014265</v>
      </c>
      <c r="CL2">
        <v>54.010023243899958</v>
      </c>
      <c r="CM2">
        <v>53.840324861135493</v>
      </c>
      <c r="CN2">
        <v>50.952911881216245</v>
      </c>
      <c r="CO2">
        <v>51.035388408266087</v>
      </c>
      <c r="CP2">
        <v>51.082264643907529</v>
      </c>
      <c r="CQ2">
        <v>51.113630061533733</v>
      </c>
      <c r="CR2">
        <v>51.136738038776365</v>
      </c>
      <c r="CS2">
        <v>51.142478269780085</v>
      </c>
      <c r="CT2">
        <v>51.222805261768748</v>
      </c>
      <c r="CU2">
        <v>51.382753234565143</v>
      </c>
      <c r="CV2">
        <v>51.547352797505944</v>
      </c>
      <c r="CW2">
        <v>51.669596065059181</v>
      </c>
      <c r="CX2">
        <v>51.53789312265296</v>
      </c>
      <c r="CY2">
        <v>50.909870670032802</v>
      </c>
      <c r="CZ2">
        <v>54.013034079674583</v>
      </c>
      <c r="DA2">
        <v>53.839261105054682</v>
      </c>
      <c r="DB2">
        <v>50.969469627756887</v>
      </c>
      <c r="DC2">
        <v>51.039509402665225</v>
      </c>
      <c r="DD2">
        <v>51.14277023687324</v>
      </c>
      <c r="DE2">
        <v>51.102110795567476</v>
      </c>
      <c r="DF2">
        <v>51.104174301734069</v>
      </c>
      <c r="DG2">
        <v>51.118915940328094</v>
      </c>
      <c r="DH2">
        <v>51.130703957671244</v>
      </c>
      <c r="DI2">
        <v>51.217390270219823</v>
      </c>
      <c r="DJ2">
        <v>51.378924733586359</v>
      </c>
      <c r="DK2">
        <v>51.546016532222851</v>
      </c>
      <c r="DL2">
        <v>51.670235942432754</v>
      </c>
      <c r="DM2">
        <v>51.538670310150273</v>
      </c>
      <c r="DN2">
        <v>50.911146929151968</v>
      </c>
      <c r="DO2">
        <v>54.011069855395299</v>
      </c>
      <c r="DP2">
        <v>53.841750686017065</v>
      </c>
      <c r="DQ2">
        <v>50.972169431846702</v>
      </c>
      <c r="DR2">
        <v>51.055269671289722</v>
      </c>
      <c r="DS2">
        <v>51.146732926664882</v>
      </c>
      <c r="DT2">
        <v>51.164292058618244</v>
      </c>
      <c r="DU2">
        <v>51.092353396795438</v>
      </c>
      <c r="DV2">
        <v>51.08697606208343</v>
      </c>
      <c r="DW2">
        <v>51.108233656803186</v>
      </c>
      <c r="DX2">
        <v>51.125674316273752</v>
      </c>
      <c r="DY2">
        <v>51.215108022635654</v>
      </c>
      <c r="DZ2">
        <v>51.378733532038559</v>
      </c>
      <c r="EA2">
        <v>51.54728727734696</v>
      </c>
      <c r="EB2">
        <v>51.671715201671894</v>
      </c>
      <c r="EC2">
        <v>51.539834552631099</v>
      </c>
      <c r="ED2">
        <v>50.911710402831908</v>
      </c>
      <c r="EE2">
        <v>54.012540468775342</v>
      </c>
      <c r="EF2">
        <v>53.838298312504314</v>
      </c>
      <c r="EG2">
        <v>50.980613009430542</v>
      </c>
      <c r="EH2">
        <v>51.059252878102697</v>
      </c>
      <c r="EI2">
        <v>51.165760128840034</v>
      </c>
      <c r="EJ2">
        <v>51.167349017724177</v>
      </c>
      <c r="EK2">
        <v>51.152668473069795</v>
      </c>
      <c r="EL2">
        <v>51.074548058076601</v>
      </c>
      <c r="EM2">
        <v>51.07490704513711</v>
      </c>
      <c r="EN2">
        <v>51.102877031739233</v>
      </c>
      <c r="EO2">
        <v>51.124246602190865</v>
      </c>
      <c r="EP2">
        <v>51.215857670855399</v>
      </c>
      <c r="EQ2">
        <v>51.378954335863533</v>
      </c>
      <c r="ER2">
        <v>51.547307036534697</v>
      </c>
      <c r="ES2">
        <v>51.67287160421084</v>
      </c>
      <c r="ET2">
        <v>51.541119702995246</v>
      </c>
      <c r="EU2">
        <v>50.912839885191623</v>
      </c>
      <c r="EV2">
        <v>54.013306475977771</v>
      </c>
      <c r="EW2">
        <v>53.836724038581622</v>
      </c>
      <c r="EX2">
        <v>50.99935861075096</v>
      </c>
      <c r="EY2">
        <v>51.071635669914045</v>
      </c>
      <c r="EZ2">
        <v>51.171166530903442</v>
      </c>
      <c r="FA2">
        <v>51.186715343519388</v>
      </c>
      <c r="FB2">
        <v>51.156680874340992</v>
      </c>
      <c r="FC2">
        <v>51.133231468452216</v>
      </c>
      <c r="FD2">
        <v>51.063357667894493</v>
      </c>
      <c r="FE2">
        <v>51.070903166621335</v>
      </c>
      <c r="FF2">
        <v>51.103328515093679</v>
      </c>
      <c r="FG2">
        <v>51.125455030195411</v>
      </c>
      <c r="FH2">
        <v>51.216246552907492</v>
      </c>
      <c r="FI2">
        <v>51.380391869886303</v>
      </c>
      <c r="FJ2">
        <v>51.547174632263733</v>
      </c>
      <c r="FK2">
        <v>51.672949637159732</v>
      </c>
      <c r="FL2">
        <v>51.54224942406686</v>
      </c>
      <c r="FM2">
        <v>50.914249580674912</v>
      </c>
      <c r="FN2">
        <v>54.008743385506953</v>
      </c>
      <c r="FO2">
        <v>53.839203434332923</v>
      </c>
      <c r="FP2">
        <v>50.994941333395673</v>
      </c>
      <c r="FQ2">
        <v>51.087834089948778</v>
      </c>
      <c r="FR2">
        <v>51.183240293689813</v>
      </c>
      <c r="FS2">
        <v>51.194933287016624</v>
      </c>
      <c r="FT2">
        <v>51.175129653933709</v>
      </c>
      <c r="FU2">
        <v>51.137337354343515</v>
      </c>
      <c r="FV2">
        <v>51.122031168469157</v>
      </c>
      <c r="FW2">
        <v>51.058687473484163</v>
      </c>
      <c r="FX2">
        <v>51.069174037805993</v>
      </c>
      <c r="FY2">
        <v>51.102848287702059</v>
      </c>
      <c r="FZ2">
        <v>51.126396102910512</v>
      </c>
      <c r="GA2">
        <v>51.216594956960577</v>
      </c>
      <c r="GB2">
        <v>51.380847235342898</v>
      </c>
      <c r="GC2">
        <v>51.546372882061526</v>
      </c>
      <c r="GD2">
        <v>51.673116826607796</v>
      </c>
      <c r="GE2">
        <v>51.543854484641479</v>
      </c>
      <c r="GF2">
        <v>50.91380409557803</v>
      </c>
      <c r="GG2">
        <v>54.005652903006919</v>
      </c>
      <c r="GH2">
        <v>53.835921243379673</v>
      </c>
    </row>
    <row r="3" spans="1:190" x14ac:dyDescent="0.2">
      <c r="A3" s="1">
        <v>2</v>
      </c>
      <c r="B3">
        <v>54.202230095338898</v>
      </c>
      <c r="C3">
        <v>53.90016927345539</v>
      </c>
      <c r="D3">
        <v>50.828510257437699</v>
      </c>
      <c r="E3">
        <v>53.93049532231646</v>
      </c>
      <c r="F3">
        <v>53.811043543076138</v>
      </c>
      <c r="G3">
        <v>51.449228213509244</v>
      </c>
      <c r="H3">
        <v>50.748976817935976</v>
      </c>
      <c r="I3">
        <v>53.929703577233418</v>
      </c>
      <c r="J3">
        <v>53.790389557067293</v>
      </c>
      <c r="K3">
        <v>51.589477266525449</v>
      </c>
      <c r="L3">
        <v>51.397750884180347</v>
      </c>
      <c r="M3">
        <v>50.821394350236488</v>
      </c>
      <c r="N3">
        <v>53.926337200294171</v>
      </c>
      <c r="O3">
        <v>53.794366450091971</v>
      </c>
      <c r="P3">
        <v>53.618503323306982</v>
      </c>
      <c r="Q3">
        <v>51.559213924792921</v>
      </c>
      <c r="R3">
        <v>51.474177423761155</v>
      </c>
      <c r="S3">
        <v>50.848601772583869</v>
      </c>
      <c r="T3">
        <v>53.936390212399324</v>
      </c>
      <c r="U3">
        <v>53.805467986418527</v>
      </c>
      <c r="V3">
        <v>55.616788615222532</v>
      </c>
      <c r="W3">
        <v>51.451369421040063</v>
      </c>
      <c r="X3">
        <v>51.636406043864717</v>
      </c>
      <c r="Y3">
        <v>51.502329373970959</v>
      </c>
      <c r="Z3">
        <v>50.871323987668156</v>
      </c>
      <c r="AA3">
        <v>53.95349042352251</v>
      </c>
      <c r="AB3">
        <v>53.815813329623928</v>
      </c>
      <c r="AC3">
        <v>55.449819719245312</v>
      </c>
      <c r="AD3">
        <v>55.609671692159608</v>
      </c>
      <c r="AE3">
        <v>51.533868898718083</v>
      </c>
      <c r="AF3">
        <v>51.667138758935899</v>
      </c>
      <c r="AG3">
        <v>51.527021129376593</v>
      </c>
      <c r="AH3">
        <v>50.890850424548113</v>
      </c>
      <c r="AI3">
        <v>53.96394057253552</v>
      </c>
      <c r="AJ3">
        <v>53.819812737961541</v>
      </c>
      <c r="AK3">
        <v>55.344781222061798</v>
      </c>
      <c r="AL3">
        <v>55.455508999189938</v>
      </c>
      <c r="AM3">
        <v>51.377093089440272</v>
      </c>
      <c r="AN3">
        <v>51.565777487028122</v>
      </c>
      <c r="AO3">
        <v>51.688690726979189</v>
      </c>
      <c r="AP3">
        <v>51.540194148967586</v>
      </c>
      <c r="AQ3">
        <v>50.900150728292566</v>
      </c>
      <c r="AR3">
        <v>53.970587464323991</v>
      </c>
      <c r="AS3">
        <v>53.823240245320036</v>
      </c>
      <c r="AT3">
        <v>55.308153830944462</v>
      </c>
      <c r="AU3">
        <v>55.3679864369849</v>
      </c>
      <c r="AV3">
        <v>53.385483269641199</v>
      </c>
      <c r="AW3">
        <v>51.409842758293891</v>
      </c>
      <c r="AX3">
        <v>51.582497053834281</v>
      </c>
      <c r="AY3">
        <v>51.691792056346195</v>
      </c>
      <c r="AZ3">
        <v>51.542272802948567</v>
      </c>
      <c r="BA3">
        <v>50.904957186127717</v>
      </c>
      <c r="BB3">
        <v>53.97381728446517</v>
      </c>
      <c r="BC3">
        <v>53.824480444500345</v>
      </c>
      <c r="BD3">
        <v>50.933410426443679</v>
      </c>
      <c r="BE3">
        <v>51.022553781545653</v>
      </c>
      <c r="BF3">
        <v>51.143908858910059</v>
      </c>
      <c r="BG3">
        <v>51.256315724538482</v>
      </c>
      <c r="BH3">
        <v>51.420099580891524</v>
      </c>
      <c r="BI3">
        <v>51.578910007346607</v>
      </c>
      <c r="BJ3">
        <v>51.689027748965522</v>
      </c>
      <c r="BK3">
        <v>51.54384100750903</v>
      </c>
      <c r="BL3">
        <v>50.908568510968465</v>
      </c>
      <c r="BM3">
        <v>53.978008845865666</v>
      </c>
      <c r="BN3">
        <v>53.825055282700013</v>
      </c>
      <c r="BO3">
        <v>50.916725067443004</v>
      </c>
      <c r="BP3">
        <v>50.997238041216804</v>
      </c>
      <c r="BQ3">
        <v>51.128479872087979</v>
      </c>
      <c r="BR3">
        <v>51.17381683651999</v>
      </c>
      <c r="BS3">
        <v>53.420510950199017</v>
      </c>
      <c r="BT3">
        <v>51.411192182560839</v>
      </c>
      <c r="BU3">
        <v>51.572568421380673</v>
      </c>
      <c r="BV3">
        <v>51.686865613753888</v>
      </c>
      <c r="BW3">
        <v>51.544780429648618</v>
      </c>
      <c r="BX3">
        <v>50.912468775640015</v>
      </c>
      <c r="BY3">
        <v>53.980265692927745</v>
      </c>
      <c r="BZ3">
        <v>53.825540315344597</v>
      </c>
      <c r="CA3">
        <v>50.969332657757818</v>
      </c>
      <c r="CB3">
        <v>50.986838394818129</v>
      </c>
      <c r="CC3">
        <v>51.10496013971521</v>
      </c>
      <c r="CD3">
        <v>51.157103571693746</v>
      </c>
      <c r="CE3">
        <v>51.175647154464464</v>
      </c>
      <c r="CF3">
        <v>51.250526857267616</v>
      </c>
      <c r="CG3">
        <v>51.402664321635889</v>
      </c>
      <c r="CH3">
        <v>51.56765078161699</v>
      </c>
      <c r="CI3">
        <v>51.685347864452751</v>
      </c>
      <c r="CJ3">
        <v>51.545190961489865</v>
      </c>
      <c r="CK3">
        <v>50.913436530418736</v>
      </c>
      <c r="CL3">
        <v>53.983003911984881</v>
      </c>
      <c r="CM3">
        <v>53.826090091033649</v>
      </c>
      <c r="CN3">
        <v>50.970401497458425</v>
      </c>
      <c r="CO3">
        <v>51.04988012072473</v>
      </c>
      <c r="CP3">
        <v>51.09714024767063</v>
      </c>
      <c r="CQ3">
        <v>51.130541437554243</v>
      </c>
      <c r="CR3">
        <v>51.152999725439493</v>
      </c>
      <c r="CS3">
        <v>51.160909165359719</v>
      </c>
      <c r="CT3">
        <v>51.239620528458175</v>
      </c>
      <c r="CU3">
        <v>51.39682700332034</v>
      </c>
      <c r="CV3">
        <v>51.564522345364928</v>
      </c>
      <c r="CW3">
        <v>51.684203752222253</v>
      </c>
      <c r="CX3">
        <v>51.544968611633344</v>
      </c>
      <c r="CY3">
        <v>50.915997090502856</v>
      </c>
      <c r="CZ3">
        <v>53.984207412612513</v>
      </c>
      <c r="DA3">
        <v>53.825721039160364</v>
      </c>
      <c r="DB3">
        <v>50.986392366960523</v>
      </c>
      <c r="DC3">
        <v>51.053861203769394</v>
      </c>
      <c r="DD3">
        <v>51.156317762814673</v>
      </c>
      <c r="DE3">
        <v>51.118362569793753</v>
      </c>
      <c r="DF3">
        <v>51.123036698037282</v>
      </c>
      <c r="DG3">
        <v>51.137081518760205</v>
      </c>
      <c r="DH3">
        <v>51.149744367003521</v>
      </c>
      <c r="DI3">
        <v>51.234313746797746</v>
      </c>
      <c r="DJ3">
        <v>51.393572590002478</v>
      </c>
      <c r="DK3">
        <v>51.563437510311068</v>
      </c>
      <c r="DL3">
        <v>51.684526037961433</v>
      </c>
      <c r="DM3">
        <v>51.546685050606428</v>
      </c>
      <c r="DN3">
        <v>50.916582574359829</v>
      </c>
      <c r="DO3">
        <v>53.983758353776835</v>
      </c>
      <c r="DP3">
        <v>53.826844213268558</v>
      </c>
      <c r="DQ3">
        <v>50.989968032874124</v>
      </c>
      <c r="DR3">
        <v>51.069164415154894</v>
      </c>
      <c r="DS3">
        <v>51.160348498783705</v>
      </c>
      <c r="DT3">
        <v>51.179765731629494</v>
      </c>
      <c r="DU3">
        <v>51.110936527518973</v>
      </c>
      <c r="DV3">
        <v>51.10650577057347</v>
      </c>
      <c r="DW3">
        <v>51.127663247821474</v>
      </c>
      <c r="DX3">
        <v>51.145704384527065</v>
      </c>
      <c r="DY3">
        <v>51.232384156089111</v>
      </c>
      <c r="DZ3">
        <v>51.393301328832806</v>
      </c>
      <c r="EA3">
        <v>51.564126809914981</v>
      </c>
      <c r="EB3">
        <v>51.685922039226519</v>
      </c>
      <c r="EC3">
        <v>51.547407367782419</v>
      </c>
      <c r="ED3">
        <v>50.917368741584447</v>
      </c>
      <c r="EE3">
        <v>53.983905780613327</v>
      </c>
      <c r="EF3">
        <v>53.825659192494726</v>
      </c>
      <c r="EG3">
        <v>50.996553585437923</v>
      </c>
      <c r="EH3">
        <v>51.073225639377284</v>
      </c>
      <c r="EI3">
        <v>51.178549472331653</v>
      </c>
      <c r="EJ3">
        <v>51.182776372986645</v>
      </c>
      <c r="EK3">
        <v>51.168774493949911</v>
      </c>
      <c r="EL3">
        <v>51.0931859075639</v>
      </c>
      <c r="EM3">
        <v>51.095543219166494</v>
      </c>
      <c r="EN3">
        <v>51.122000508108698</v>
      </c>
      <c r="EO3">
        <v>51.144343842168503</v>
      </c>
      <c r="EP3">
        <v>51.233027401511222</v>
      </c>
      <c r="EQ3">
        <v>51.392652028013913</v>
      </c>
      <c r="ER3">
        <v>51.563869026527783</v>
      </c>
      <c r="ES3">
        <v>51.685759949465194</v>
      </c>
      <c r="ET3">
        <v>51.548914194247914</v>
      </c>
      <c r="EU3">
        <v>50.920146234763649</v>
      </c>
      <c r="EV3">
        <v>53.985052153687263</v>
      </c>
      <c r="EW3">
        <v>53.822367966088152</v>
      </c>
      <c r="EX3">
        <v>51.016225295617453</v>
      </c>
      <c r="EY3">
        <v>51.084108322584804</v>
      </c>
      <c r="EZ3">
        <v>51.184742912187126</v>
      </c>
      <c r="FA3">
        <v>51.202128423315095</v>
      </c>
      <c r="FB3">
        <v>51.173672812586638</v>
      </c>
      <c r="FC3">
        <v>51.151653762125001</v>
      </c>
      <c r="FD3">
        <v>51.082621664227197</v>
      </c>
      <c r="FE3">
        <v>51.091106115889879</v>
      </c>
      <c r="FF3">
        <v>51.122206680904029</v>
      </c>
      <c r="FG3">
        <v>51.145123076730719</v>
      </c>
      <c r="FH3">
        <v>51.234735987352678</v>
      </c>
      <c r="FI3">
        <v>51.395206021701476</v>
      </c>
      <c r="FJ3">
        <v>51.564065150283092</v>
      </c>
      <c r="FK3">
        <v>51.68683352116517</v>
      </c>
      <c r="FL3">
        <v>51.549091244131446</v>
      </c>
      <c r="FM3">
        <v>50.918964837816802</v>
      </c>
      <c r="FN3">
        <v>53.981910488008502</v>
      </c>
      <c r="FO3">
        <v>53.823333256392303</v>
      </c>
      <c r="FP3">
        <v>51.017246498037501</v>
      </c>
      <c r="FQ3">
        <v>51.101252724054007</v>
      </c>
      <c r="FR3">
        <v>51.194845768869953</v>
      </c>
      <c r="FS3">
        <v>51.209471009136024</v>
      </c>
      <c r="FT3">
        <v>51.192290177522608</v>
      </c>
      <c r="FU3">
        <v>51.155887014707233</v>
      </c>
      <c r="FV3">
        <v>51.140984382696537</v>
      </c>
      <c r="FW3">
        <v>51.078479578945881</v>
      </c>
      <c r="FX3">
        <v>51.091274788756948</v>
      </c>
      <c r="FY3">
        <v>51.122446480841894</v>
      </c>
      <c r="FZ3">
        <v>51.144860188075967</v>
      </c>
      <c r="GA3">
        <v>51.234423731204934</v>
      </c>
      <c r="GB3">
        <v>51.395503118747222</v>
      </c>
      <c r="GC3">
        <v>51.564048987661202</v>
      </c>
      <c r="GD3">
        <v>51.68869997066389</v>
      </c>
      <c r="GE3">
        <v>51.549405706560592</v>
      </c>
      <c r="GF3">
        <v>50.920987795051992</v>
      </c>
      <c r="GG3">
        <v>53.985647473976087</v>
      </c>
      <c r="GH3">
        <v>53.821183005572195</v>
      </c>
    </row>
    <row r="4" spans="1:190" x14ac:dyDescent="0.2">
      <c r="A4" s="1">
        <v>3</v>
      </c>
      <c r="B4">
        <v>54.152723790523062</v>
      </c>
      <c r="C4">
        <v>53.868505184541917</v>
      </c>
      <c r="D4">
        <v>50.840873032936784</v>
      </c>
      <c r="E4">
        <v>53.887672560908712</v>
      </c>
      <c r="F4">
        <v>53.785010152438041</v>
      </c>
      <c r="G4">
        <v>51.458315714031194</v>
      </c>
      <c r="H4">
        <v>50.763029725434087</v>
      </c>
      <c r="I4">
        <v>53.887436693094031</v>
      </c>
      <c r="J4">
        <v>53.765720679514878</v>
      </c>
      <c r="K4">
        <v>51.607982326718101</v>
      </c>
      <c r="L4">
        <v>51.408383175859555</v>
      </c>
      <c r="M4">
        <v>50.833814007779146</v>
      </c>
      <c r="N4">
        <v>53.884631557025578</v>
      </c>
      <c r="O4">
        <v>53.769818132271581</v>
      </c>
      <c r="P4">
        <v>53.599589284368236</v>
      </c>
      <c r="Q4">
        <v>51.578640756068651</v>
      </c>
      <c r="R4">
        <v>51.484403540553906</v>
      </c>
      <c r="S4">
        <v>50.860380602464907</v>
      </c>
      <c r="T4">
        <v>53.894535725558221</v>
      </c>
      <c r="U4">
        <v>53.781027938819378</v>
      </c>
      <c r="V4">
        <v>55.550145038217117</v>
      </c>
      <c r="W4">
        <v>51.473305270790895</v>
      </c>
      <c r="X4">
        <v>51.655061490491192</v>
      </c>
      <c r="Y4">
        <v>51.512653978167648</v>
      </c>
      <c r="Z4">
        <v>50.883290911616591</v>
      </c>
      <c r="AA4">
        <v>53.911554931928372</v>
      </c>
      <c r="AB4">
        <v>53.79018970747709</v>
      </c>
      <c r="AC4">
        <v>55.38888027610475</v>
      </c>
      <c r="AD4">
        <v>55.541429395474175</v>
      </c>
      <c r="AE4">
        <v>51.554867899508473</v>
      </c>
      <c r="AF4">
        <v>51.685259065400075</v>
      </c>
      <c r="AG4">
        <v>51.537803290355107</v>
      </c>
      <c r="AH4">
        <v>50.9014777349242</v>
      </c>
      <c r="AI4">
        <v>53.921351696376504</v>
      </c>
      <c r="AJ4">
        <v>53.794468758280459</v>
      </c>
      <c r="AK4">
        <v>55.287440341520359</v>
      </c>
      <c r="AL4">
        <v>55.392631541869989</v>
      </c>
      <c r="AM4">
        <v>51.394385290069224</v>
      </c>
      <c r="AN4">
        <v>51.586598614648537</v>
      </c>
      <c r="AO4">
        <v>51.708432759663417</v>
      </c>
      <c r="AP4">
        <v>51.551444001008626</v>
      </c>
      <c r="AQ4">
        <v>50.9117472889426</v>
      </c>
      <c r="AR4">
        <v>53.927321981074599</v>
      </c>
      <c r="AS4">
        <v>53.797318756453954</v>
      </c>
      <c r="AT4">
        <v>55.250365350467249</v>
      </c>
      <c r="AU4">
        <v>55.308230270097887</v>
      </c>
      <c r="AV4">
        <v>53.365092135762964</v>
      </c>
      <c r="AW4">
        <v>51.428648979637636</v>
      </c>
      <c r="AX4">
        <v>51.60507249004197</v>
      </c>
      <c r="AY4">
        <v>51.71240692586138</v>
      </c>
      <c r="AZ4">
        <v>51.553954508592099</v>
      </c>
      <c r="BA4">
        <v>50.917074190289519</v>
      </c>
      <c r="BB4">
        <v>53.930790682094262</v>
      </c>
      <c r="BC4">
        <v>53.797917281130651</v>
      </c>
      <c r="BD4">
        <v>50.963500056499647</v>
      </c>
      <c r="BE4">
        <v>51.046850442072994</v>
      </c>
      <c r="BF4">
        <v>51.166908647587</v>
      </c>
      <c r="BG4">
        <v>51.27909080019424</v>
      </c>
      <c r="BH4">
        <v>51.43973188166958</v>
      </c>
      <c r="BI4">
        <v>51.602751576712706</v>
      </c>
      <c r="BJ4">
        <v>51.709580381528973</v>
      </c>
      <c r="BK4">
        <v>51.556060294048564</v>
      </c>
      <c r="BL4">
        <v>50.920645074382087</v>
      </c>
      <c r="BM4">
        <v>53.934828208575375</v>
      </c>
      <c r="BN4">
        <v>53.799117388545625</v>
      </c>
      <c r="BO4">
        <v>50.946108454805497</v>
      </c>
      <c r="BP4">
        <v>51.024284979316548</v>
      </c>
      <c r="BQ4">
        <v>51.150724489641547</v>
      </c>
      <c r="BR4">
        <v>51.199803764120261</v>
      </c>
      <c r="BS4">
        <v>53.404453948352142</v>
      </c>
      <c r="BT4">
        <v>51.432805729347216</v>
      </c>
      <c r="BU4">
        <v>51.597182472347697</v>
      </c>
      <c r="BV4">
        <v>51.70736364101505</v>
      </c>
      <c r="BW4">
        <v>51.556163158862823</v>
      </c>
      <c r="BX4">
        <v>50.923954058818858</v>
      </c>
      <c r="BY4">
        <v>53.938410049317397</v>
      </c>
      <c r="BZ4">
        <v>53.799529779536265</v>
      </c>
      <c r="CA4">
        <v>50.997013736157413</v>
      </c>
      <c r="CB4">
        <v>51.012757768342958</v>
      </c>
      <c r="CC4">
        <v>51.12957265303578</v>
      </c>
      <c r="CD4">
        <v>51.182327578120649</v>
      </c>
      <c r="CE4">
        <v>51.203925793688136</v>
      </c>
      <c r="CF4">
        <v>51.277594692076249</v>
      </c>
      <c r="CG4">
        <v>51.424929514041864</v>
      </c>
      <c r="CH4">
        <v>51.592904532019787</v>
      </c>
      <c r="CI4">
        <v>51.706860251271323</v>
      </c>
      <c r="CJ4">
        <v>51.557375796341837</v>
      </c>
      <c r="CK4">
        <v>50.925778066197381</v>
      </c>
      <c r="CL4">
        <v>53.940137829483362</v>
      </c>
      <c r="CM4">
        <v>53.799922855912804</v>
      </c>
      <c r="CN4">
        <v>50.998062363829739</v>
      </c>
      <c r="CO4">
        <v>51.073100120444906</v>
      </c>
      <c r="CP4">
        <v>51.120856632507831</v>
      </c>
      <c r="CQ4">
        <v>51.159153155190339</v>
      </c>
      <c r="CR4">
        <v>51.181080907591308</v>
      </c>
      <c r="CS4">
        <v>51.19098705447481</v>
      </c>
      <c r="CT4">
        <v>51.267860269690445</v>
      </c>
      <c r="CU4">
        <v>51.41964400758819</v>
      </c>
      <c r="CV4">
        <v>51.589685916578055</v>
      </c>
      <c r="CW4">
        <v>51.705919897773725</v>
      </c>
      <c r="CX4">
        <v>51.557242716187261</v>
      </c>
      <c r="CY4">
        <v>50.928295801505691</v>
      </c>
      <c r="CZ4">
        <v>53.942094809148124</v>
      </c>
      <c r="DA4">
        <v>53.799779140037927</v>
      </c>
      <c r="DB4">
        <v>51.013320469342489</v>
      </c>
      <c r="DC4">
        <v>51.077197539731131</v>
      </c>
      <c r="DD4">
        <v>51.178289205972007</v>
      </c>
      <c r="DE4">
        <v>51.145801243463005</v>
      </c>
      <c r="DF4">
        <v>51.153538254041827</v>
      </c>
      <c r="DG4">
        <v>51.166697267820886</v>
      </c>
      <c r="DH4">
        <v>51.180661773529053</v>
      </c>
      <c r="DI4">
        <v>51.262757765268489</v>
      </c>
      <c r="DJ4">
        <v>51.416985831239217</v>
      </c>
      <c r="DK4">
        <v>51.58936740045354</v>
      </c>
      <c r="DL4">
        <v>51.70616131785691</v>
      </c>
      <c r="DM4">
        <v>51.559278968132325</v>
      </c>
      <c r="DN4">
        <v>50.929037699412568</v>
      </c>
      <c r="DO4">
        <v>53.941433077985856</v>
      </c>
      <c r="DP4">
        <v>53.798704009721035</v>
      </c>
      <c r="DQ4">
        <v>51.017909635261837</v>
      </c>
      <c r="DR4">
        <v>51.092038262867874</v>
      </c>
      <c r="DS4">
        <v>51.182540907298353</v>
      </c>
      <c r="DT4">
        <v>51.204084511647778</v>
      </c>
      <c r="DU4">
        <v>51.140179687828528</v>
      </c>
      <c r="DV4">
        <v>51.138326065925803</v>
      </c>
      <c r="DW4">
        <v>51.157767530447565</v>
      </c>
      <c r="DX4">
        <v>51.177393703447997</v>
      </c>
      <c r="DY4">
        <v>51.26089920204253</v>
      </c>
      <c r="DZ4">
        <v>51.416950030909099</v>
      </c>
      <c r="EA4">
        <v>51.589469552692542</v>
      </c>
      <c r="EB4">
        <v>51.707027561426273</v>
      </c>
      <c r="EC4">
        <v>51.559634710958001</v>
      </c>
      <c r="ED4">
        <v>50.930412670031089</v>
      </c>
      <c r="EE4">
        <v>53.940651983807157</v>
      </c>
      <c r="EF4">
        <v>53.797959426560972</v>
      </c>
      <c r="EG4">
        <v>51.025966481212087</v>
      </c>
      <c r="EH4">
        <v>51.096730746392424</v>
      </c>
      <c r="EI4">
        <v>51.199767753354195</v>
      </c>
      <c r="EJ4">
        <v>51.208203597798551</v>
      </c>
      <c r="EK4">
        <v>51.196674876949572</v>
      </c>
      <c r="EL4">
        <v>51.124801548852787</v>
      </c>
      <c r="EM4">
        <v>51.128653249081381</v>
      </c>
      <c r="EN4">
        <v>51.153309153932447</v>
      </c>
      <c r="EO4">
        <v>51.175547738731588</v>
      </c>
      <c r="EP4">
        <v>51.261424090696515</v>
      </c>
      <c r="EQ4">
        <v>51.416803292605323</v>
      </c>
      <c r="ER4">
        <v>51.590033761795759</v>
      </c>
      <c r="ES4">
        <v>51.707808638916617</v>
      </c>
      <c r="ET4">
        <v>51.560861480133227</v>
      </c>
      <c r="EU4">
        <v>50.93155059078051</v>
      </c>
      <c r="EV4">
        <v>53.941913871042452</v>
      </c>
      <c r="EW4">
        <v>53.796540266087604</v>
      </c>
      <c r="EX4">
        <v>51.043363009086946</v>
      </c>
      <c r="EY4">
        <v>51.109796751417008</v>
      </c>
      <c r="EZ4">
        <v>51.206503958427945</v>
      </c>
      <c r="FA4">
        <v>51.225745135992263</v>
      </c>
      <c r="FB4">
        <v>51.201087841475413</v>
      </c>
      <c r="FC4">
        <v>51.180955094894067</v>
      </c>
      <c r="FD4">
        <v>51.115301328574056</v>
      </c>
      <c r="FE4">
        <v>51.125441457778074</v>
      </c>
      <c r="FF4">
        <v>51.152874615280417</v>
      </c>
      <c r="FG4">
        <v>51.17705481751819</v>
      </c>
      <c r="FH4">
        <v>51.263194847121092</v>
      </c>
      <c r="FI4">
        <v>51.418439606978268</v>
      </c>
      <c r="FJ4">
        <v>51.58941728656</v>
      </c>
      <c r="FK4">
        <v>51.707680116625113</v>
      </c>
      <c r="FL4">
        <v>51.562315698987248</v>
      </c>
      <c r="FM4">
        <v>50.931925685237239</v>
      </c>
      <c r="FN4">
        <v>53.941896120245111</v>
      </c>
      <c r="FO4">
        <v>53.794648602570881</v>
      </c>
      <c r="FP4">
        <v>51.045302645833779</v>
      </c>
      <c r="FQ4">
        <v>51.124533334524315</v>
      </c>
      <c r="FR4">
        <v>51.2180735434493</v>
      </c>
      <c r="FS4">
        <v>51.234072644721159</v>
      </c>
      <c r="FT4">
        <v>51.218836952089177</v>
      </c>
      <c r="FU4">
        <v>51.185555393293214</v>
      </c>
      <c r="FV4">
        <v>51.17140864233442</v>
      </c>
      <c r="FW4">
        <v>51.112069172268662</v>
      </c>
      <c r="FX4">
        <v>51.124947615848903</v>
      </c>
      <c r="FY4">
        <v>51.153527634884703</v>
      </c>
      <c r="FZ4">
        <v>51.176403201171041</v>
      </c>
      <c r="GA4">
        <v>51.26267851226968</v>
      </c>
      <c r="GB4">
        <v>51.418732995064985</v>
      </c>
      <c r="GC4">
        <v>51.589716008693053</v>
      </c>
      <c r="GD4">
        <v>51.709177304677794</v>
      </c>
      <c r="GE4">
        <v>51.561456556925677</v>
      </c>
      <c r="GF4">
        <v>50.932150797526376</v>
      </c>
      <c r="GG4">
        <v>53.942376677669913</v>
      </c>
      <c r="GH4">
        <v>53.795268645015106</v>
      </c>
    </row>
    <row r="5" spans="1:190" x14ac:dyDescent="0.2">
      <c r="A5" s="1">
        <v>4</v>
      </c>
      <c r="B5">
        <v>54.085805189972419</v>
      </c>
      <c r="C5">
        <v>53.824953046052386</v>
      </c>
      <c r="D5">
        <v>50.862648793178515</v>
      </c>
      <c r="E5">
        <v>53.830981558984973</v>
      </c>
      <c r="F5">
        <v>53.751106968113064</v>
      </c>
      <c r="G5">
        <v>51.473950915049002</v>
      </c>
      <c r="H5">
        <v>50.787182340377647</v>
      </c>
      <c r="I5">
        <v>53.832789874478628</v>
      </c>
      <c r="J5">
        <v>53.733254110442267</v>
      </c>
      <c r="K5">
        <v>51.63523646777714</v>
      </c>
      <c r="L5">
        <v>51.426281315622809</v>
      </c>
      <c r="M5">
        <v>50.856449251386927</v>
      </c>
      <c r="N5">
        <v>53.831327177903177</v>
      </c>
      <c r="O5">
        <v>53.736605940626312</v>
      </c>
      <c r="P5">
        <v>53.57662859779073</v>
      </c>
      <c r="Q5">
        <v>51.606956258764718</v>
      </c>
      <c r="R5">
        <v>51.500942706698019</v>
      </c>
      <c r="S5">
        <v>50.882076286878373</v>
      </c>
      <c r="T5">
        <v>53.840920053611548</v>
      </c>
      <c r="U5">
        <v>53.746836708443318</v>
      </c>
      <c r="V5">
        <v>55.460964068343628</v>
      </c>
      <c r="W5">
        <v>51.506214605871804</v>
      </c>
      <c r="X5">
        <v>51.681726677781946</v>
      </c>
      <c r="Y5">
        <v>51.528637700153908</v>
      </c>
      <c r="Z5">
        <v>50.903775976173222</v>
      </c>
      <c r="AA5">
        <v>53.85701285528031</v>
      </c>
      <c r="AB5">
        <v>53.756286299446899</v>
      </c>
      <c r="AC5">
        <v>55.307294274760395</v>
      </c>
      <c r="AD5">
        <v>55.450494096551203</v>
      </c>
      <c r="AE5">
        <v>51.585146677429634</v>
      </c>
      <c r="AF5">
        <v>51.711813576708693</v>
      </c>
      <c r="AG5">
        <v>51.553029588590363</v>
      </c>
      <c r="AH5">
        <v>50.921442138251571</v>
      </c>
      <c r="AI5">
        <v>53.866895276406169</v>
      </c>
      <c r="AJ5">
        <v>53.760107178040634</v>
      </c>
      <c r="AK5">
        <v>55.2096719401952</v>
      </c>
      <c r="AL5">
        <v>55.308763219001975</v>
      </c>
      <c r="AM5">
        <v>51.420788383827627</v>
      </c>
      <c r="AN5">
        <v>51.617618530468661</v>
      </c>
      <c r="AO5">
        <v>51.735976097316126</v>
      </c>
      <c r="AP5">
        <v>51.568355467151825</v>
      </c>
      <c r="AQ5">
        <v>50.931922460922834</v>
      </c>
      <c r="AR5">
        <v>53.873114688633507</v>
      </c>
      <c r="AS5">
        <v>53.762859698407013</v>
      </c>
      <c r="AT5">
        <v>55.171982694442228</v>
      </c>
      <c r="AU5">
        <v>55.227204908128698</v>
      </c>
      <c r="AV5">
        <v>53.34047971174482</v>
      </c>
      <c r="AW5">
        <v>51.455950283614975</v>
      </c>
      <c r="AX5">
        <v>51.637646643782368</v>
      </c>
      <c r="AY5">
        <v>51.741173677692622</v>
      </c>
      <c r="AZ5">
        <v>51.572125052828454</v>
      </c>
      <c r="BA5">
        <v>50.937709920528462</v>
      </c>
      <c r="BB5">
        <v>53.876391304055709</v>
      </c>
      <c r="BC5">
        <v>53.763312575584067</v>
      </c>
      <c r="BD5">
        <v>51.006522083308042</v>
      </c>
      <c r="BE5">
        <v>51.08349990739309</v>
      </c>
      <c r="BF5">
        <v>51.201463497975887</v>
      </c>
      <c r="BG5">
        <v>51.312900240339083</v>
      </c>
      <c r="BH5">
        <v>51.469741077211175</v>
      </c>
      <c r="BI5">
        <v>51.637016265304617</v>
      </c>
      <c r="BJ5">
        <v>51.738970721387936</v>
      </c>
      <c r="BK5">
        <v>51.57392036696335</v>
      </c>
      <c r="BL5">
        <v>50.941855762439147</v>
      </c>
      <c r="BM5">
        <v>53.880208538665187</v>
      </c>
      <c r="BN5">
        <v>53.764815499989091</v>
      </c>
      <c r="BO5">
        <v>50.987873644249987</v>
      </c>
      <c r="BP5">
        <v>51.063024920861395</v>
      </c>
      <c r="BQ5">
        <v>51.183558293705971</v>
      </c>
      <c r="BR5">
        <v>51.237379560642296</v>
      </c>
      <c r="BS5">
        <v>53.384129775855996</v>
      </c>
      <c r="BT5">
        <v>51.463675148868425</v>
      </c>
      <c r="BU5">
        <v>51.632155543895664</v>
      </c>
      <c r="BV5">
        <v>51.737287055474013</v>
      </c>
      <c r="BW5">
        <v>51.574546178082052</v>
      </c>
      <c r="BX5">
        <v>50.9449151579458</v>
      </c>
      <c r="BY5">
        <v>53.883061949122229</v>
      </c>
      <c r="BZ5">
        <v>53.764665366220562</v>
      </c>
      <c r="CA5">
        <v>51.036141881982687</v>
      </c>
      <c r="CB5">
        <v>51.049596119872774</v>
      </c>
      <c r="CC5">
        <v>51.165144866852501</v>
      </c>
      <c r="CD5">
        <v>51.218834983184863</v>
      </c>
      <c r="CE5">
        <v>51.243952464361065</v>
      </c>
      <c r="CF5">
        <v>51.315435843292043</v>
      </c>
      <c r="CG5">
        <v>51.458207387485899</v>
      </c>
      <c r="CH5">
        <v>51.628620823882294</v>
      </c>
      <c r="CI5">
        <v>51.737761764336746</v>
      </c>
      <c r="CJ5">
        <v>51.57575755555078</v>
      </c>
      <c r="CK5">
        <v>50.94676156730835</v>
      </c>
      <c r="CL5">
        <v>53.884948822660377</v>
      </c>
      <c r="CM5">
        <v>53.765713058263799</v>
      </c>
      <c r="CN5">
        <v>51.037770476276094</v>
      </c>
      <c r="CO5">
        <v>51.107272019937753</v>
      </c>
      <c r="CP5">
        <v>51.154821908717821</v>
      </c>
      <c r="CQ5">
        <v>51.198645345236059</v>
      </c>
      <c r="CR5">
        <v>51.219968300229837</v>
      </c>
      <c r="CS5">
        <v>51.233205165468945</v>
      </c>
      <c r="CT5">
        <v>51.307858172887222</v>
      </c>
      <c r="CU5">
        <v>51.45424075629181</v>
      </c>
      <c r="CV5">
        <v>51.626625703144704</v>
      </c>
      <c r="CW5">
        <v>51.735982000852886</v>
      </c>
      <c r="CX5">
        <v>51.575726311823047</v>
      </c>
      <c r="CY5">
        <v>50.948730561172788</v>
      </c>
      <c r="CZ5">
        <v>53.886413842525201</v>
      </c>
      <c r="DA5">
        <v>53.765378800434284</v>
      </c>
      <c r="DB5">
        <v>51.051302087403947</v>
      </c>
      <c r="DC5">
        <v>51.111428174211845</v>
      </c>
      <c r="DD5">
        <v>51.209270703189539</v>
      </c>
      <c r="DE5">
        <v>51.183535342931094</v>
      </c>
      <c r="DF5">
        <v>51.195970856159768</v>
      </c>
      <c r="DG5">
        <v>51.207991779390504</v>
      </c>
      <c r="DH5">
        <v>51.224512746542239</v>
      </c>
      <c r="DI5">
        <v>51.303364833639634</v>
      </c>
      <c r="DJ5">
        <v>51.45157679078708</v>
      </c>
      <c r="DK5">
        <v>51.626343278876043</v>
      </c>
      <c r="DL5">
        <v>51.737095362165242</v>
      </c>
      <c r="DM5">
        <v>51.577348474723642</v>
      </c>
      <c r="DN5">
        <v>50.950807750876898</v>
      </c>
      <c r="DO5">
        <v>53.885860508441162</v>
      </c>
      <c r="DP5">
        <v>53.764603768711765</v>
      </c>
      <c r="DQ5">
        <v>51.056870429770555</v>
      </c>
      <c r="DR5">
        <v>51.124983434626543</v>
      </c>
      <c r="DS5">
        <v>51.214083970672164</v>
      </c>
      <c r="DT5">
        <v>51.238612869617711</v>
      </c>
      <c r="DU5">
        <v>51.180719193529576</v>
      </c>
      <c r="DV5">
        <v>51.183851111171784</v>
      </c>
      <c r="DW5">
        <v>51.200968066977552</v>
      </c>
      <c r="DX5">
        <v>51.222454498297544</v>
      </c>
      <c r="DY5">
        <v>51.302468971128114</v>
      </c>
      <c r="DZ5">
        <v>51.451779684997021</v>
      </c>
      <c r="EA5">
        <v>51.626473863222436</v>
      </c>
      <c r="EB5">
        <v>51.737650323016133</v>
      </c>
      <c r="EC5">
        <v>51.577876861388233</v>
      </c>
      <c r="ED5">
        <v>50.950823116980274</v>
      </c>
      <c r="EE5">
        <v>53.885624070876034</v>
      </c>
      <c r="EF5">
        <v>53.763672689432227</v>
      </c>
      <c r="EG5">
        <v>51.065124238031537</v>
      </c>
      <c r="EH5">
        <v>51.130189934685596</v>
      </c>
      <c r="EI5">
        <v>51.229630372666811</v>
      </c>
      <c r="EJ5">
        <v>51.243232155303112</v>
      </c>
      <c r="EK5">
        <v>51.234135335867016</v>
      </c>
      <c r="EL5">
        <v>51.168476919517659</v>
      </c>
      <c r="EM5">
        <v>51.175276586785586</v>
      </c>
      <c r="EN5">
        <v>51.197337044771643</v>
      </c>
      <c r="EO5">
        <v>51.221017665005782</v>
      </c>
      <c r="EP5">
        <v>51.303624169382012</v>
      </c>
      <c r="EQ5">
        <v>51.451565274194046</v>
      </c>
      <c r="ER5">
        <v>51.62675493749942</v>
      </c>
      <c r="ES5">
        <v>51.737633142075957</v>
      </c>
      <c r="ET5">
        <v>51.578191226887121</v>
      </c>
      <c r="EU5">
        <v>50.951619421278011</v>
      </c>
      <c r="EV5">
        <v>53.887024778781822</v>
      </c>
      <c r="EW5">
        <v>53.763753082388085</v>
      </c>
      <c r="EX5">
        <v>51.08245407407653</v>
      </c>
      <c r="EY5">
        <v>51.142743839640303</v>
      </c>
      <c r="EZ5">
        <v>51.236566397389261</v>
      </c>
      <c r="FA5">
        <v>51.259823582430066</v>
      </c>
      <c r="FB5">
        <v>51.239477737994115</v>
      </c>
      <c r="FC5">
        <v>51.220945659150601</v>
      </c>
      <c r="FD5">
        <v>51.160038045270241</v>
      </c>
      <c r="FE5">
        <v>51.172642472550997</v>
      </c>
      <c r="FF5">
        <v>51.19764429306646</v>
      </c>
      <c r="FG5">
        <v>51.221754840164856</v>
      </c>
      <c r="FH5">
        <v>51.304463781557544</v>
      </c>
      <c r="FI5">
        <v>51.453111097940138</v>
      </c>
      <c r="FJ5">
        <v>51.627255626981082</v>
      </c>
      <c r="FK5">
        <v>51.73793072354173</v>
      </c>
      <c r="FL5">
        <v>51.579674465770204</v>
      </c>
      <c r="FM5">
        <v>50.952015028330976</v>
      </c>
      <c r="FN5">
        <v>53.884847812416062</v>
      </c>
      <c r="FO5">
        <v>53.761470062595734</v>
      </c>
      <c r="FP5">
        <v>51.080523485526889</v>
      </c>
      <c r="FQ5">
        <v>51.157972496530505</v>
      </c>
      <c r="FR5">
        <v>51.24888866100617</v>
      </c>
      <c r="FS5">
        <v>51.268190242334967</v>
      </c>
      <c r="FT5">
        <v>51.256424530922459</v>
      </c>
      <c r="FU5">
        <v>51.226752754926977</v>
      </c>
      <c r="FV5">
        <v>51.213629367320287</v>
      </c>
      <c r="FW5">
        <v>51.158000356152868</v>
      </c>
      <c r="FX5">
        <v>51.171766113724537</v>
      </c>
      <c r="FY5">
        <v>51.197169971310082</v>
      </c>
      <c r="FZ5">
        <v>51.221916598240185</v>
      </c>
      <c r="GA5">
        <v>51.30356519371847</v>
      </c>
      <c r="GB5">
        <v>51.452902543791794</v>
      </c>
      <c r="GC5">
        <v>51.626687781481152</v>
      </c>
      <c r="GD5">
        <v>51.739126898327804</v>
      </c>
      <c r="GE5">
        <v>51.581915165465574</v>
      </c>
      <c r="GF5">
        <v>50.95428100522566</v>
      </c>
      <c r="GG5">
        <v>53.880623128644359</v>
      </c>
      <c r="GH5">
        <v>53.761105065866445</v>
      </c>
    </row>
    <row r="6" spans="1:190" x14ac:dyDescent="0.2">
      <c r="A6" s="1">
        <v>5</v>
      </c>
      <c r="B6">
        <v>54.004361067345947</v>
      </c>
      <c r="C6">
        <v>53.768293788850954</v>
      </c>
      <c r="D6">
        <v>50.892840676331971</v>
      </c>
      <c r="E6">
        <v>53.765020654201223</v>
      </c>
      <c r="F6">
        <v>53.706652156682857</v>
      </c>
      <c r="G6">
        <v>51.495061859275587</v>
      </c>
      <c r="H6">
        <v>50.820962950439437</v>
      </c>
      <c r="I6">
        <v>53.768708698825925</v>
      </c>
      <c r="J6">
        <v>53.689734816308714</v>
      </c>
      <c r="K6">
        <v>51.667631270611061</v>
      </c>
      <c r="L6">
        <v>51.450891537110529</v>
      </c>
      <c r="M6">
        <v>50.888016362569097</v>
      </c>
      <c r="N6">
        <v>53.768040068495623</v>
      </c>
      <c r="O6">
        <v>53.692664675242753</v>
      </c>
      <c r="P6">
        <v>53.542334829727878</v>
      </c>
      <c r="Q6">
        <v>51.641505642733144</v>
      </c>
      <c r="R6">
        <v>51.522934706276246</v>
      </c>
      <c r="S6">
        <v>50.91223759959454</v>
      </c>
      <c r="T6">
        <v>53.77760520773424</v>
      </c>
      <c r="U6">
        <v>53.702566337520629</v>
      </c>
      <c r="V6">
        <v>55.346859870652715</v>
      </c>
      <c r="W6">
        <v>51.54521618876494</v>
      </c>
      <c r="X6">
        <v>51.713535144730642</v>
      </c>
      <c r="Y6">
        <v>51.552254507801415</v>
      </c>
      <c r="Z6">
        <v>50.933952579360458</v>
      </c>
      <c r="AA6">
        <v>53.7931435864066</v>
      </c>
      <c r="AB6">
        <v>53.711052919892147</v>
      </c>
      <c r="AC6">
        <v>55.20170235089607</v>
      </c>
      <c r="AD6">
        <v>55.33571082188012</v>
      </c>
      <c r="AE6">
        <v>51.62237364589469</v>
      </c>
      <c r="AF6">
        <v>51.744739948721545</v>
      </c>
      <c r="AG6">
        <v>51.576381793509604</v>
      </c>
      <c r="AH6">
        <v>50.951467992800765</v>
      </c>
      <c r="AI6">
        <v>53.802562245207646</v>
      </c>
      <c r="AJ6">
        <v>53.715170247593683</v>
      </c>
      <c r="AK6">
        <v>55.10870903346747</v>
      </c>
      <c r="AL6">
        <v>55.201923695743488</v>
      </c>
      <c r="AM6">
        <v>51.456047979426543</v>
      </c>
      <c r="AN6">
        <v>51.656173601176604</v>
      </c>
      <c r="AO6">
        <v>51.770384217309008</v>
      </c>
      <c r="AP6">
        <v>51.593170067403356</v>
      </c>
      <c r="AQ6">
        <v>50.961283328780958</v>
      </c>
      <c r="AR6">
        <v>53.80811475745918</v>
      </c>
      <c r="AS6">
        <v>53.717836158468891</v>
      </c>
      <c r="AT6">
        <v>55.070610436744133</v>
      </c>
      <c r="AU6">
        <v>55.124148431635071</v>
      </c>
      <c r="AV6">
        <v>53.310062107730182</v>
      </c>
      <c r="AW6">
        <v>51.493042545680602</v>
      </c>
      <c r="AX6">
        <v>51.677862410865608</v>
      </c>
      <c r="AY6">
        <v>51.777305830804423</v>
      </c>
      <c r="AZ6">
        <v>51.59683601891544</v>
      </c>
      <c r="BA6">
        <v>50.967833329154992</v>
      </c>
      <c r="BB6">
        <v>53.811059744132812</v>
      </c>
      <c r="BC6">
        <v>53.718295263703169</v>
      </c>
      <c r="BD6">
        <v>51.058968991116387</v>
      </c>
      <c r="BE6">
        <v>51.129301003543965</v>
      </c>
      <c r="BF6">
        <v>51.246616935128841</v>
      </c>
      <c r="BG6">
        <v>51.357593819152456</v>
      </c>
      <c r="BH6">
        <v>51.50920921020905</v>
      </c>
      <c r="BI6">
        <v>51.678715756215375</v>
      </c>
      <c r="BJ6">
        <v>51.776184117895781</v>
      </c>
      <c r="BK6">
        <v>51.598850146723358</v>
      </c>
      <c r="BL6">
        <v>50.971884649777955</v>
      </c>
      <c r="BM6">
        <v>53.814050507238655</v>
      </c>
      <c r="BN6">
        <v>53.719544358729429</v>
      </c>
      <c r="BO6">
        <v>51.039111363508169</v>
      </c>
      <c r="BP6">
        <v>51.111096050197254</v>
      </c>
      <c r="BQ6">
        <v>51.226482868196456</v>
      </c>
      <c r="BR6">
        <v>51.285666529382674</v>
      </c>
      <c r="BS6">
        <v>53.358851205556377</v>
      </c>
      <c r="BT6">
        <v>51.50545405071761</v>
      </c>
      <c r="BU6">
        <v>51.675526156871229</v>
      </c>
      <c r="BV6">
        <v>51.77503698611968</v>
      </c>
      <c r="BW6">
        <v>51.600347272697945</v>
      </c>
      <c r="BX6">
        <v>50.974542043822304</v>
      </c>
      <c r="BY6">
        <v>53.81737767361593</v>
      </c>
      <c r="BZ6">
        <v>53.718875569860614</v>
      </c>
      <c r="CA6">
        <v>51.083922820448414</v>
      </c>
      <c r="CB6">
        <v>51.096156337814634</v>
      </c>
      <c r="CC6">
        <v>51.210382336344452</v>
      </c>
      <c r="CD6">
        <v>51.265678779878108</v>
      </c>
      <c r="CE6">
        <v>51.295551226971618</v>
      </c>
      <c r="CF6">
        <v>51.365395163986669</v>
      </c>
      <c r="CG6">
        <v>51.501012562421984</v>
      </c>
      <c r="CH6">
        <v>51.672754687754185</v>
      </c>
      <c r="CI6">
        <v>51.776163255102482</v>
      </c>
      <c r="CJ6">
        <v>51.601882378950897</v>
      </c>
      <c r="CK6">
        <v>50.97677468098528</v>
      </c>
      <c r="CL6">
        <v>53.819736450928531</v>
      </c>
      <c r="CM6">
        <v>53.720446377243967</v>
      </c>
      <c r="CN6">
        <v>51.086740197128769</v>
      </c>
      <c r="CO6">
        <v>51.149563107869028</v>
      </c>
      <c r="CP6">
        <v>51.199089835371474</v>
      </c>
      <c r="CQ6">
        <v>51.248755106766559</v>
      </c>
      <c r="CR6">
        <v>51.270750020017964</v>
      </c>
      <c r="CS6">
        <v>51.287836535731337</v>
      </c>
      <c r="CT6">
        <v>51.359264145373629</v>
      </c>
      <c r="CU6">
        <v>51.498234495684848</v>
      </c>
      <c r="CV6">
        <v>51.672249397833554</v>
      </c>
      <c r="CW6">
        <v>51.774593949167006</v>
      </c>
      <c r="CX6">
        <v>51.602811987956756</v>
      </c>
      <c r="CY6">
        <v>50.978707900660062</v>
      </c>
      <c r="CZ6">
        <v>53.821735314701357</v>
      </c>
      <c r="DA6">
        <v>53.719490799373794</v>
      </c>
      <c r="DB6">
        <v>51.097105813813883</v>
      </c>
      <c r="DC6">
        <v>51.154966453804988</v>
      </c>
      <c r="DD6">
        <v>51.248783969083554</v>
      </c>
      <c r="DE6">
        <v>51.23146599881364</v>
      </c>
      <c r="DF6">
        <v>51.249102081107822</v>
      </c>
      <c r="DG6">
        <v>51.261355527660925</v>
      </c>
      <c r="DH6">
        <v>51.280741814857898</v>
      </c>
      <c r="DI6">
        <v>51.356761351311675</v>
      </c>
      <c r="DJ6">
        <v>51.496483155203585</v>
      </c>
      <c r="DK6">
        <v>51.671558158411813</v>
      </c>
      <c r="DL6">
        <v>51.775254014152964</v>
      </c>
      <c r="DM6">
        <v>51.602912692826571</v>
      </c>
      <c r="DN6">
        <v>50.980013689289741</v>
      </c>
      <c r="DO6">
        <v>53.821316785873805</v>
      </c>
      <c r="DP6">
        <v>53.720328357883929</v>
      </c>
      <c r="DQ6">
        <v>51.103650105406203</v>
      </c>
      <c r="DR6">
        <v>51.165017803993635</v>
      </c>
      <c r="DS6">
        <v>51.254729419345487</v>
      </c>
      <c r="DT6">
        <v>51.283272707194442</v>
      </c>
      <c r="DU6">
        <v>51.233071934962126</v>
      </c>
      <c r="DV6">
        <v>51.240296773308252</v>
      </c>
      <c r="DW6">
        <v>51.256210041409112</v>
      </c>
      <c r="DX6">
        <v>51.279361903333317</v>
      </c>
      <c r="DY6">
        <v>51.35626284944798</v>
      </c>
      <c r="DZ6">
        <v>51.496718585261533</v>
      </c>
      <c r="EA6">
        <v>51.672090116486366</v>
      </c>
      <c r="EB6">
        <v>51.776346642372523</v>
      </c>
      <c r="EC6">
        <v>51.604734280925726</v>
      </c>
      <c r="ED6">
        <v>50.980048199175023</v>
      </c>
      <c r="EE6">
        <v>53.820299789205173</v>
      </c>
      <c r="EF6">
        <v>53.717308845638385</v>
      </c>
      <c r="EG6">
        <v>51.112363698021603</v>
      </c>
      <c r="EH6">
        <v>51.171342830033126</v>
      </c>
      <c r="EI6">
        <v>51.267012295643298</v>
      </c>
      <c r="EJ6">
        <v>51.288575852354967</v>
      </c>
      <c r="EK6">
        <v>51.282368629477553</v>
      </c>
      <c r="EL6">
        <v>51.223145164886553</v>
      </c>
      <c r="EM6">
        <v>51.233897935383851</v>
      </c>
      <c r="EN6">
        <v>51.253262318083159</v>
      </c>
      <c r="EO6">
        <v>51.278350363652009</v>
      </c>
      <c r="EP6">
        <v>51.357010696673569</v>
      </c>
      <c r="EQ6">
        <v>51.496800746823446</v>
      </c>
      <c r="ER6">
        <v>51.672811377447303</v>
      </c>
      <c r="ES6">
        <v>51.776755259768144</v>
      </c>
      <c r="ET6">
        <v>51.605170718421824</v>
      </c>
      <c r="EU6">
        <v>50.982141830233125</v>
      </c>
      <c r="EV6">
        <v>53.822112565970031</v>
      </c>
      <c r="EW6">
        <v>53.716935513726746</v>
      </c>
      <c r="EX6">
        <v>51.129832760123662</v>
      </c>
      <c r="EY6">
        <v>51.184311206288676</v>
      </c>
      <c r="EZ6">
        <v>51.274742198561547</v>
      </c>
      <c r="FA6">
        <v>51.301994904024191</v>
      </c>
      <c r="FB6">
        <v>51.288747720381224</v>
      </c>
      <c r="FC6">
        <v>51.272518666124782</v>
      </c>
      <c r="FD6">
        <v>51.216896994780114</v>
      </c>
      <c r="FE6">
        <v>51.232082776473611</v>
      </c>
      <c r="FF6">
        <v>51.253664983320405</v>
      </c>
      <c r="FG6">
        <v>51.279683666095721</v>
      </c>
      <c r="FH6">
        <v>51.357349493099044</v>
      </c>
      <c r="FI6">
        <v>51.497638459832608</v>
      </c>
      <c r="FJ6">
        <v>51.67314110546701</v>
      </c>
      <c r="FK6">
        <v>51.776455901891737</v>
      </c>
      <c r="FL6">
        <v>51.604472530037384</v>
      </c>
      <c r="FM6">
        <v>50.981854879612072</v>
      </c>
      <c r="FN6">
        <v>53.8199798819088</v>
      </c>
      <c r="FO6">
        <v>53.718167016273277</v>
      </c>
      <c r="FP6">
        <v>51.120725023884823</v>
      </c>
      <c r="FQ6">
        <v>51.199033217138954</v>
      </c>
      <c r="FR6">
        <v>51.288013094763777</v>
      </c>
      <c r="FS6">
        <v>51.311382981946686</v>
      </c>
      <c r="FT6">
        <v>51.302277104936216</v>
      </c>
      <c r="FU6">
        <v>51.27970695254961</v>
      </c>
      <c r="FV6">
        <v>51.266807287777986</v>
      </c>
      <c r="FW6">
        <v>51.21527745292935</v>
      </c>
      <c r="FX6">
        <v>51.23172585673499</v>
      </c>
      <c r="FY6">
        <v>51.253279423550339</v>
      </c>
      <c r="FZ6">
        <v>51.27920102616055</v>
      </c>
      <c r="GA6">
        <v>51.356208880634675</v>
      </c>
      <c r="GB6">
        <v>51.499092756232656</v>
      </c>
      <c r="GC6">
        <v>51.672418562757343</v>
      </c>
      <c r="GD6">
        <v>51.777168162697969</v>
      </c>
      <c r="GE6">
        <v>51.606788803089643</v>
      </c>
      <c r="GF6">
        <v>50.982074288913203</v>
      </c>
      <c r="GG6">
        <v>53.82242401211235</v>
      </c>
      <c r="GH6">
        <v>53.715600452307775</v>
      </c>
    </row>
    <row r="7" spans="1:190" x14ac:dyDescent="0.2">
      <c r="A7" s="1">
        <v>6</v>
      </c>
      <c r="B7">
        <v>53.907860275195517</v>
      </c>
      <c r="C7">
        <v>53.699196865458738</v>
      </c>
      <c r="D7">
        <v>50.93117361748704</v>
      </c>
      <c r="E7">
        <v>53.685978813138291</v>
      </c>
      <c r="F7">
        <v>53.649571743486042</v>
      </c>
      <c r="G7">
        <v>51.520527177610255</v>
      </c>
      <c r="H7">
        <v>50.863331064529952</v>
      </c>
      <c r="I7">
        <v>53.691377503668612</v>
      </c>
      <c r="J7">
        <v>53.634337225678586</v>
      </c>
      <c r="K7">
        <v>51.703361719925219</v>
      </c>
      <c r="L7">
        <v>51.480570807670688</v>
      </c>
      <c r="M7">
        <v>50.927560442725166</v>
      </c>
      <c r="N7">
        <v>53.690738442835737</v>
      </c>
      <c r="O7">
        <v>53.637665925499086</v>
      </c>
      <c r="P7">
        <v>53.496813881960975</v>
      </c>
      <c r="Q7">
        <v>51.680110878537597</v>
      </c>
      <c r="R7">
        <v>51.550675751292346</v>
      </c>
      <c r="S7">
        <v>50.950524009338267</v>
      </c>
      <c r="T7">
        <v>53.70132348084276</v>
      </c>
      <c r="U7">
        <v>53.64727196604025</v>
      </c>
      <c r="V7">
        <v>55.207580065407221</v>
      </c>
      <c r="W7">
        <v>51.589765673701152</v>
      </c>
      <c r="X7">
        <v>51.749914361703553</v>
      </c>
      <c r="Y7">
        <v>51.580070104815015</v>
      </c>
      <c r="Z7">
        <v>50.972405263474393</v>
      </c>
      <c r="AA7">
        <v>53.716295243106067</v>
      </c>
      <c r="AB7">
        <v>53.654754464853617</v>
      </c>
      <c r="AC7">
        <v>55.072007748752149</v>
      </c>
      <c r="AD7">
        <v>55.196586745128798</v>
      </c>
      <c r="AE7">
        <v>51.663925591083945</v>
      </c>
      <c r="AF7">
        <v>51.782512301211334</v>
      </c>
      <c r="AG7">
        <v>51.60391621817287</v>
      </c>
      <c r="AH7">
        <v>50.988043048117767</v>
      </c>
      <c r="AI7">
        <v>53.724800759044683</v>
      </c>
      <c r="AJ7">
        <v>53.658934504715774</v>
      </c>
      <c r="AK7">
        <v>54.985083363569942</v>
      </c>
      <c r="AL7">
        <v>55.07112732917318</v>
      </c>
      <c r="AM7">
        <v>51.498571428020291</v>
      </c>
      <c r="AN7">
        <v>51.698814243074366</v>
      </c>
      <c r="AO7">
        <v>51.808259090344833</v>
      </c>
      <c r="AP7">
        <v>51.621056031016771</v>
      </c>
      <c r="AQ7">
        <v>50.99839096004645</v>
      </c>
      <c r="AR7">
        <v>53.729409176142212</v>
      </c>
      <c r="AS7">
        <v>53.660578414340954</v>
      </c>
      <c r="AT7">
        <v>54.947353473287343</v>
      </c>
      <c r="AU7">
        <v>54.997940071182654</v>
      </c>
      <c r="AV7">
        <v>53.272240206711061</v>
      </c>
      <c r="AW7">
        <v>51.537186444989189</v>
      </c>
      <c r="AX7">
        <v>51.723250777827879</v>
      </c>
      <c r="AY7">
        <v>51.816912173347873</v>
      </c>
      <c r="AZ7">
        <v>51.626540605972174</v>
      </c>
      <c r="BA7">
        <v>51.004304605018355</v>
      </c>
      <c r="BB7">
        <v>53.73231476370858</v>
      </c>
      <c r="BC7">
        <v>53.661947745550471</v>
      </c>
      <c r="BD7">
        <v>51.11993457097924</v>
      </c>
      <c r="BE7">
        <v>51.185296798006483</v>
      </c>
      <c r="BF7">
        <v>51.300730121369426</v>
      </c>
      <c r="BG7">
        <v>51.409488220602228</v>
      </c>
      <c r="BH7">
        <v>51.555579391128681</v>
      </c>
      <c r="BI7">
        <v>51.725318771121259</v>
      </c>
      <c r="BJ7">
        <v>51.81705704279986</v>
      </c>
      <c r="BK7">
        <v>51.628422728668355</v>
      </c>
      <c r="BL7">
        <v>51.008945667753693</v>
      </c>
      <c r="BM7">
        <v>53.735761583609595</v>
      </c>
      <c r="BN7">
        <v>53.662247436606002</v>
      </c>
      <c r="BO7">
        <v>51.099962456661423</v>
      </c>
      <c r="BP7">
        <v>51.168045303480064</v>
      </c>
      <c r="BQ7">
        <v>51.279256554796447</v>
      </c>
      <c r="BR7">
        <v>51.342573241883919</v>
      </c>
      <c r="BS7">
        <v>53.326511037523908</v>
      </c>
      <c r="BT7">
        <v>51.55394945269898</v>
      </c>
      <c r="BU7">
        <v>51.723960535742087</v>
      </c>
      <c r="BV7">
        <v>51.81682355004564</v>
      </c>
      <c r="BW7">
        <v>51.630493349025144</v>
      </c>
      <c r="BX7">
        <v>51.011472315201935</v>
      </c>
      <c r="BY7">
        <v>53.738120757218383</v>
      </c>
      <c r="BZ7">
        <v>53.661357503151812</v>
      </c>
      <c r="CA7">
        <v>51.139649312374779</v>
      </c>
      <c r="CB7">
        <v>51.152243065045369</v>
      </c>
      <c r="CC7">
        <v>51.264738632476558</v>
      </c>
      <c r="CD7">
        <v>51.321942398031389</v>
      </c>
      <c r="CE7">
        <v>51.356049105962455</v>
      </c>
      <c r="CF7">
        <v>51.42378004870006</v>
      </c>
      <c r="CG7">
        <v>51.552052667980313</v>
      </c>
      <c r="CH7">
        <v>51.722840295849508</v>
      </c>
      <c r="CI7">
        <v>51.818497774381079</v>
      </c>
      <c r="CJ7">
        <v>51.632255775545111</v>
      </c>
      <c r="CK7">
        <v>51.014039895038024</v>
      </c>
      <c r="CL7">
        <v>53.740704316220643</v>
      </c>
      <c r="CM7">
        <v>53.662629334314474</v>
      </c>
      <c r="CN7">
        <v>51.143937947397212</v>
      </c>
      <c r="CO7">
        <v>51.199064527854922</v>
      </c>
      <c r="CP7">
        <v>51.252312646205816</v>
      </c>
      <c r="CQ7">
        <v>51.307077888799711</v>
      </c>
      <c r="CR7">
        <v>51.330759760559481</v>
      </c>
      <c r="CS7">
        <v>51.351713667154804</v>
      </c>
      <c r="CT7">
        <v>51.420298216295514</v>
      </c>
      <c r="CU7">
        <v>51.55089918499236</v>
      </c>
      <c r="CV7">
        <v>51.722391527566465</v>
      </c>
      <c r="CW7">
        <v>51.817478315175642</v>
      </c>
      <c r="CX7">
        <v>51.633052451416539</v>
      </c>
      <c r="CY7">
        <v>51.016689998248772</v>
      </c>
      <c r="CZ7">
        <v>53.742470489519484</v>
      </c>
      <c r="DA7">
        <v>53.661820231737181</v>
      </c>
      <c r="DB7">
        <v>51.150731461226194</v>
      </c>
      <c r="DC7">
        <v>51.206556146659445</v>
      </c>
      <c r="DD7">
        <v>51.296160533076929</v>
      </c>
      <c r="DE7">
        <v>51.28884672788822</v>
      </c>
      <c r="DF7">
        <v>51.312016404317028</v>
      </c>
      <c r="DG7">
        <v>51.325602770598543</v>
      </c>
      <c r="DH7">
        <v>51.346952305124681</v>
      </c>
      <c r="DI7">
        <v>51.419104912436602</v>
      </c>
      <c r="DJ7">
        <v>51.550012159303876</v>
      </c>
      <c r="DK7">
        <v>51.722283547132349</v>
      </c>
      <c r="DL7">
        <v>51.819015232727139</v>
      </c>
      <c r="DM7">
        <v>51.63426292102146</v>
      </c>
      <c r="DN7">
        <v>51.01770021121569</v>
      </c>
      <c r="DO7">
        <v>53.741783685773285</v>
      </c>
      <c r="DP7">
        <v>53.663155582883</v>
      </c>
      <c r="DQ7">
        <v>51.157573886305052</v>
      </c>
      <c r="DR7">
        <v>51.212718570644284</v>
      </c>
      <c r="DS7">
        <v>51.303815317395077</v>
      </c>
      <c r="DT7">
        <v>51.335025290282218</v>
      </c>
      <c r="DU7">
        <v>51.294564330017323</v>
      </c>
      <c r="DV7">
        <v>51.306710381825148</v>
      </c>
      <c r="DW7">
        <v>51.321981909208937</v>
      </c>
      <c r="DX7">
        <v>51.347258662471411</v>
      </c>
      <c r="DY7">
        <v>51.419036099976218</v>
      </c>
      <c r="DZ7">
        <v>51.550376169096133</v>
      </c>
      <c r="EA7">
        <v>51.723363763486745</v>
      </c>
      <c r="EB7">
        <v>51.820139901130958</v>
      </c>
      <c r="EC7">
        <v>51.634695167665399</v>
      </c>
      <c r="ED7">
        <v>51.017578183315294</v>
      </c>
      <c r="EE7">
        <v>53.742449725524025</v>
      </c>
      <c r="EF7">
        <v>53.661632523166681</v>
      </c>
      <c r="EG7">
        <v>51.16757664075417</v>
      </c>
      <c r="EH7">
        <v>51.219736440968987</v>
      </c>
      <c r="EI7">
        <v>51.312415839321361</v>
      </c>
      <c r="EJ7">
        <v>51.34268838420352</v>
      </c>
      <c r="EK7">
        <v>51.338786076927967</v>
      </c>
      <c r="EL7">
        <v>51.288417921261455</v>
      </c>
      <c r="EM7">
        <v>51.301869615954892</v>
      </c>
      <c r="EN7">
        <v>51.320177546573895</v>
      </c>
      <c r="EO7">
        <v>51.345980543445897</v>
      </c>
      <c r="EP7">
        <v>51.419748519893247</v>
      </c>
      <c r="EQ7">
        <v>51.550641891180888</v>
      </c>
      <c r="ER7">
        <v>51.723630864611245</v>
      </c>
      <c r="ES7">
        <v>51.820279974770408</v>
      </c>
      <c r="ET7">
        <v>51.635767454281662</v>
      </c>
      <c r="EU7">
        <v>51.018273755249432</v>
      </c>
      <c r="EV7">
        <v>53.74336507667914</v>
      </c>
      <c r="EW7">
        <v>53.661028082666434</v>
      </c>
      <c r="EX7">
        <v>51.185093057019678</v>
      </c>
      <c r="EY7">
        <v>51.233363974745451</v>
      </c>
      <c r="EZ7">
        <v>51.320458751072167</v>
      </c>
      <c r="FA7">
        <v>51.351584288130297</v>
      </c>
      <c r="FB7">
        <v>51.347324786988928</v>
      </c>
      <c r="FC7">
        <v>51.333187650395807</v>
      </c>
      <c r="FD7">
        <v>51.284440986912806</v>
      </c>
      <c r="FE7">
        <v>51.301072653960908</v>
      </c>
      <c r="FF7">
        <v>51.320460152105674</v>
      </c>
      <c r="FG7">
        <v>51.347156695919409</v>
      </c>
      <c r="FH7">
        <v>51.420319756514949</v>
      </c>
      <c r="FI7">
        <v>51.550959855286429</v>
      </c>
      <c r="FJ7">
        <v>51.723940579487177</v>
      </c>
      <c r="FK7">
        <v>51.819870080280694</v>
      </c>
      <c r="FL7">
        <v>51.636210513900458</v>
      </c>
      <c r="FM7">
        <v>51.020421938735531</v>
      </c>
      <c r="FN7">
        <v>53.741364317291954</v>
      </c>
      <c r="FO7">
        <v>53.659803492030676</v>
      </c>
      <c r="FP7">
        <v>51.168547543499997</v>
      </c>
      <c r="FQ7">
        <v>51.24850817877131</v>
      </c>
      <c r="FR7">
        <v>51.335001660061714</v>
      </c>
      <c r="FS7">
        <v>51.361405951957074</v>
      </c>
      <c r="FT7">
        <v>51.356702094593722</v>
      </c>
      <c r="FU7">
        <v>51.341902493761062</v>
      </c>
      <c r="FV7">
        <v>51.329718620497502</v>
      </c>
      <c r="FW7">
        <v>51.283557295098085</v>
      </c>
      <c r="FX7">
        <v>51.30135791162617</v>
      </c>
      <c r="FY7">
        <v>51.320340555040971</v>
      </c>
      <c r="FZ7">
        <v>51.346102508793187</v>
      </c>
      <c r="GA7">
        <v>51.419334885199511</v>
      </c>
      <c r="GB7">
        <v>51.551799396582652</v>
      </c>
      <c r="GC7">
        <v>51.722670075868308</v>
      </c>
      <c r="GD7">
        <v>51.819868272522697</v>
      </c>
      <c r="GE7">
        <v>51.637792665838113</v>
      </c>
      <c r="GF7">
        <v>51.022045451592355</v>
      </c>
      <c r="GG7">
        <v>53.741337227127879</v>
      </c>
      <c r="GH7">
        <v>53.658554948483228</v>
      </c>
    </row>
    <row r="8" spans="1:190" x14ac:dyDescent="0.2">
      <c r="A8" s="1">
        <v>7</v>
      </c>
      <c r="B8">
        <v>53.796844388781707</v>
      </c>
      <c r="C8">
        <v>53.619794830770672</v>
      </c>
      <c r="D8">
        <v>50.975815412599076</v>
      </c>
      <c r="E8">
        <v>53.595094740503178</v>
      </c>
      <c r="F8">
        <v>53.582390933752414</v>
      </c>
      <c r="G8">
        <v>51.549457391752419</v>
      </c>
      <c r="H8">
        <v>50.913368895550612</v>
      </c>
      <c r="I8">
        <v>53.602467931578097</v>
      </c>
      <c r="J8">
        <v>53.569861745218176</v>
      </c>
      <c r="K8">
        <v>51.740650218915924</v>
      </c>
      <c r="L8">
        <v>51.514435967098343</v>
      </c>
      <c r="M8">
        <v>50.973546906518109</v>
      </c>
      <c r="N8">
        <v>53.602413388867156</v>
      </c>
      <c r="O8">
        <v>53.573166662560133</v>
      </c>
      <c r="P8">
        <v>53.437553017891844</v>
      </c>
      <c r="Q8">
        <v>51.72147890912516</v>
      </c>
      <c r="R8">
        <v>51.581672328595459</v>
      </c>
      <c r="S8">
        <v>50.995554088793554</v>
      </c>
      <c r="T8">
        <v>53.613107856484284</v>
      </c>
      <c r="U8">
        <v>53.582079465461128</v>
      </c>
      <c r="V8">
        <v>55.040815730990673</v>
      </c>
      <c r="W8">
        <v>51.636746340194449</v>
      </c>
      <c r="X8">
        <v>51.788534019234092</v>
      </c>
      <c r="Y8">
        <v>51.611713656757949</v>
      </c>
      <c r="Z8">
        <v>51.017078781283104</v>
      </c>
      <c r="AA8">
        <v>53.627728501502219</v>
      </c>
      <c r="AB8">
        <v>53.589346201369814</v>
      </c>
      <c r="AC8">
        <v>54.916043513502807</v>
      </c>
      <c r="AD8">
        <v>55.029791135632138</v>
      </c>
      <c r="AE8">
        <v>51.707983262673054</v>
      </c>
      <c r="AF8">
        <v>51.821862799246396</v>
      </c>
      <c r="AG8">
        <v>51.63508990032274</v>
      </c>
      <c r="AH8">
        <v>51.031495004360409</v>
      </c>
      <c r="AI8">
        <v>53.634851467566627</v>
      </c>
      <c r="AJ8">
        <v>53.592847176537575</v>
      </c>
      <c r="AK8">
        <v>54.836490788734501</v>
      </c>
      <c r="AL8">
        <v>54.914392755252948</v>
      </c>
      <c r="AM8">
        <v>51.5456056730185</v>
      </c>
      <c r="AN8">
        <v>51.743493325800621</v>
      </c>
      <c r="AO8">
        <v>51.847711501415496</v>
      </c>
      <c r="AP8">
        <v>51.652617748632295</v>
      </c>
      <c r="AQ8">
        <v>51.041811667040193</v>
      </c>
      <c r="AR8">
        <v>53.639786143863049</v>
      </c>
      <c r="AS8">
        <v>53.594441618972802</v>
      </c>
      <c r="AT8">
        <v>54.800660901233826</v>
      </c>
      <c r="AU8">
        <v>54.847611298633581</v>
      </c>
      <c r="AV8">
        <v>53.224563949937512</v>
      </c>
      <c r="AW8">
        <v>51.585423127497492</v>
      </c>
      <c r="AX8">
        <v>51.769485047572353</v>
      </c>
      <c r="AY8">
        <v>51.85825525235483</v>
      </c>
      <c r="AZ8">
        <v>51.658294875311768</v>
      </c>
      <c r="BA8">
        <v>51.047622494441605</v>
      </c>
      <c r="BB8">
        <v>53.642640398584476</v>
      </c>
      <c r="BC8">
        <v>53.595395337741024</v>
      </c>
      <c r="BD8">
        <v>51.18785496775989</v>
      </c>
      <c r="BE8">
        <v>51.248242508691774</v>
      </c>
      <c r="BF8">
        <v>51.360768455827646</v>
      </c>
      <c r="BG8">
        <v>51.467328037371324</v>
      </c>
      <c r="BH8">
        <v>51.60573353618463</v>
      </c>
      <c r="BI8">
        <v>51.773643617297232</v>
      </c>
      <c r="BJ8">
        <v>51.859216017151212</v>
      </c>
      <c r="BK8">
        <v>51.661305901408689</v>
      </c>
      <c r="BL8">
        <v>51.051546388167772</v>
      </c>
      <c r="BM8">
        <v>53.645808627110696</v>
      </c>
      <c r="BN8">
        <v>53.595833674690439</v>
      </c>
      <c r="BO8">
        <v>51.168381111663649</v>
      </c>
      <c r="BP8">
        <v>51.231724971873</v>
      </c>
      <c r="BQ8">
        <v>51.338968771844193</v>
      </c>
      <c r="BR8">
        <v>51.40616425371379</v>
      </c>
      <c r="BS8">
        <v>53.284184531278186</v>
      </c>
      <c r="BT8">
        <v>51.606947135696657</v>
      </c>
      <c r="BU8">
        <v>51.773612129180634</v>
      </c>
      <c r="BV8">
        <v>51.860092428863901</v>
      </c>
      <c r="BW8">
        <v>51.664047041956586</v>
      </c>
      <c r="BX8">
        <v>51.055288973836127</v>
      </c>
      <c r="BY8">
        <v>53.648119122385793</v>
      </c>
      <c r="BZ8">
        <v>53.595358211022507</v>
      </c>
      <c r="CA8">
        <v>51.203671790389464</v>
      </c>
      <c r="CB8">
        <v>51.215833161980129</v>
      </c>
      <c r="CC8">
        <v>51.324982920922487</v>
      </c>
      <c r="CD8">
        <v>51.385237046535075</v>
      </c>
      <c r="CE8">
        <v>51.422818335827259</v>
      </c>
      <c r="CF8">
        <v>51.487673187059919</v>
      </c>
      <c r="CG8">
        <v>51.607673075616226</v>
      </c>
      <c r="CH8">
        <v>51.774166223193703</v>
      </c>
      <c r="CI8">
        <v>51.861872756153353</v>
      </c>
      <c r="CJ8">
        <v>51.666065270212812</v>
      </c>
      <c r="CK8">
        <v>51.057457985631537</v>
      </c>
      <c r="CL8">
        <v>53.649729919927267</v>
      </c>
      <c r="CM8">
        <v>53.59624976338467</v>
      </c>
      <c r="CN8">
        <v>51.210498961387728</v>
      </c>
      <c r="CO8">
        <v>51.257522951866271</v>
      </c>
      <c r="CP8">
        <v>51.31231858555671</v>
      </c>
      <c r="CQ8">
        <v>51.371821607451821</v>
      </c>
      <c r="CR8">
        <v>51.39864503692494</v>
      </c>
      <c r="CS8">
        <v>51.422308412400483</v>
      </c>
      <c r="CT8">
        <v>51.486439063410273</v>
      </c>
      <c r="CU8">
        <v>51.607891347758773</v>
      </c>
      <c r="CV8">
        <v>51.774910847063808</v>
      </c>
      <c r="CW8">
        <v>51.862707147492806</v>
      </c>
      <c r="CX8">
        <v>51.666985746247022</v>
      </c>
      <c r="CY8">
        <v>51.059992119538997</v>
      </c>
      <c r="CZ8">
        <v>53.651565095273178</v>
      </c>
      <c r="DA8">
        <v>53.595126434422639</v>
      </c>
      <c r="DB8">
        <v>51.212405262991105</v>
      </c>
      <c r="DC8">
        <v>51.266820593143059</v>
      </c>
      <c r="DD8">
        <v>51.351811489936175</v>
      </c>
      <c r="DE8">
        <v>51.353317441284226</v>
      </c>
      <c r="DF8">
        <v>51.38140708995941</v>
      </c>
      <c r="DG8">
        <v>51.39713358356002</v>
      </c>
      <c r="DH8">
        <v>51.420938069308264</v>
      </c>
      <c r="DI8">
        <v>51.486940407367719</v>
      </c>
      <c r="DJ8">
        <v>51.608165749077287</v>
      </c>
      <c r="DK8">
        <v>51.775120801668656</v>
      </c>
      <c r="DL8">
        <v>51.864029793044573</v>
      </c>
      <c r="DM8">
        <v>51.668457018536373</v>
      </c>
      <c r="DN8">
        <v>51.060711694446361</v>
      </c>
      <c r="DO8">
        <v>53.650532300399107</v>
      </c>
      <c r="DP8">
        <v>53.596412237964564</v>
      </c>
      <c r="DQ8">
        <v>51.218199800779743</v>
      </c>
      <c r="DR8">
        <v>51.268576958504362</v>
      </c>
      <c r="DS8">
        <v>51.361716065388087</v>
      </c>
      <c r="DT8">
        <v>51.394781425538909</v>
      </c>
      <c r="DU8">
        <v>51.363782375106574</v>
      </c>
      <c r="DV8">
        <v>51.379334079855511</v>
      </c>
      <c r="DW8">
        <v>51.396015920832781</v>
      </c>
      <c r="DX8">
        <v>51.421804311543163</v>
      </c>
      <c r="DY8">
        <v>51.487890525082449</v>
      </c>
      <c r="DZ8">
        <v>51.608822202459343</v>
      </c>
      <c r="EA8">
        <v>51.775941594394652</v>
      </c>
      <c r="EB8">
        <v>51.864760123936072</v>
      </c>
      <c r="EC8">
        <v>51.668649920070798</v>
      </c>
      <c r="ED8">
        <v>51.061494998976606</v>
      </c>
      <c r="EE8">
        <v>53.650804826248958</v>
      </c>
      <c r="EF8">
        <v>53.593952799816684</v>
      </c>
      <c r="EG8">
        <v>51.229433820190572</v>
      </c>
      <c r="EH8">
        <v>51.274275728213674</v>
      </c>
      <c r="EI8">
        <v>51.365172504058656</v>
      </c>
      <c r="EJ8">
        <v>51.404803145726959</v>
      </c>
      <c r="EK8">
        <v>51.403076486899757</v>
      </c>
      <c r="EL8">
        <v>51.360996336065995</v>
      </c>
      <c r="EM8">
        <v>51.377358880166206</v>
      </c>
      <c r="EN8">
        <v>51.39544863936063</v>
      </c>
      <c r="EO8">
        <v>51.421371120130857</v>
      </c>
      <c r="EP8">
        <v>51.488451984568037</v>
      </c>
      <c r="EQ8">
        <v>51.609180851110281</v>
      </c>
      <c r="ER8">
        <v>51.776054968424589</v>
      </c>
      <c r="ES8">
        <v>51.864907824765687</v>
      </c>
      <c r="ET8">
        <v>51.66895591248317</v>
      </c>
      <c r="EU8">
        <v>51.062101244309886</v>
      </c>
      <c r="EV8">
        <v>53.652567585697192</v>
      </c>
      <c r="EW8">
        <v>53.592495683775979</v>
      </c>
      <c r="EX8">
        <v>51.245977695495</v>
      </c>
      <c r="EY8">
        <v>51.289284579011508</v>
      </c>
      <c r="EZ8">
        <v>51.372729549222882</v>
      </c>
      <c r="FA8">
        <v>51.409092648195802</v>
      </c>
      <c r="FB8">
        <v>51.414653600658696</v>
      </c>
      <c r="FC8">
        <v>51.401389347111227</v>
      </c>
      <c r="FD8">
        <v>51.360080979389707</v>
      </c>
      <c r="FE8">
        <v>51.377585024278481</v>
      </c>
      <c r="FF8">
        <v>51.396208768787652</v>
      </c>
      <c r="FG8">
        <v>51.422377882112116</v>
      </c>
      <c r="FH8">
        <v>51.489404839950446</v>
      </c>
      <c r="FI8">
        <v>51.60930350440902</v>
      </c>
      <c r="FJ8">
        <v>51.776392936490204</v>
      </c>
      <c r="FK8">
        <v>51.863726648663373</v>
      </c>
      <c r="FL8">
        <v>51.670321581443901</v>
      </c>
      <c r="FM8">
        <v>51.062785211432534</v>
      </c>
      <c r="FN8">
        <v>53.649499336879416</v>
      </c>
      <c r="FO8">
        <v>53.595035264131667</v>
      </c>
      <c r="FP8">
        <v>51.227725460379872</v>
      </c>
      <c r="FQ8">
        <v>51.303409715710174</v>
      </c>
      <c r="FR8">
        <v>51.388181957595293</v>
      </c>
      <c r="FS8">
        <v>51.417466349364581</v>
      </c>
      <c r="FT8">
        <v>51.419116093655639</v>
      </c>
      <c r="FU8">
        <v>51.413305189731922</v>
      </c>
      <c r="FV8">
        <v>51.401087762991871</v>
      </c>
      <c r="FW8">
        <v>51.360123618569084</v>
      </c>
      <c r="FX8">
        <v>51.378351322370051</v>
      </c>
      <c r="FY8">
        <v>51.395814682665453</v>
      </c>
      <c r="FZ8">
        <v>51.421178972355847</v>
      </c>
      <c r="GA8">
        <v>51.487696412813207</v>
      </c>
      <c r="GB8">
        <v>51.609822284335323</v>
      </c>
      <c r="GC8">
        <v>51.775861211492213</v>
      </c>
      <c r="GD8">
        <v>51.865402647997243</v>
      </c>
      <c r="GE8">
        <v>51.670792722504572</v>
      </c>
      <c r="GF8">
        <v>51.063172390235074</v>
      </c>
      <c r="GG8">
        <v>53.650853186071082</v>
      </c>
      <c r="GH8">
        <v>53.592070534091967</v>
      </c>
    </row>
    <row r="9" spans="1:190" x14ac:dyDescent="0.2">
      <c r="A9" s="1">
        <v>8</v>
      </c>
      <c r="B9">
        <v>53.671815295984345</v>
      </c>
      <c r="C9">
        <v>53.530168175306493</v>
      </c>
      <c r="D9">
        <v>51.023460396236977</v>
      </c>
      <c r="E9">
        <v>53.493433648340137</v>
      </c>
      <c r="F9">
        <v>53.505445422910796</v>
      </c>
      <c r="G9">
        <v>51.577456168646734</v>
      </c>
      <c r="H9">
        <v>50.967436491556249</v>
      </c>
      <c r="I9">
        <v>53.502842788534174</v>
      </c>
      <c r="J9">
        <v>53.495641733988172</v>
      </c>
      <c r="K9">
        <v>51.773277054064614</v>
      </c>
      <c r="L9">
        <v>51.547526559625311</v>
      </c>
      <c r="M9">
        <v>51.022774072655331</v>
      </c>
      <c r="N9">
        <v>53.503540130897747</v>
      </c>
      <c r="O9">
        <v>53.498918490044126</v>
      </c>
      <c r="P9">
        <v>53.357905562515619</v>
      </c>
      <c r="Q9">
        <v>51.758576021528768</v>
      </c>
      <c r="R9">
        <v>51.61140003384903</v>
      </c>
      <c r="S9">
        <v>51.043756083589187</v>
      </c>
      <c r="T9">
        <v>53.514208520091003</v>
      </c>
      <c r="U9">
        <v>53.507246454761777</v>
      </c>
      <c r="V9">
        <v>54.844283189849939</v>
      </c>
      <c r="W9">
        <v>51.679806217433409</v>
      </c>
      <c r="X9">
        <v>51.822146912284275</v>
      </c>
      <c r="Y9">
        <v>51.641537166908279</v>
      </c>
      <c r="Z9">
        <v>51.064368953143941</v>
      </c>
      <c r="AA9">
        <v>53.527894714719203</v>
      </c>
      <c r="AB9">
        <v>53.513264614538521</v>
      </c>
      <c r="AC9">
        <v>54.731698262251577</v>
      </c>
      <c r="AD9">
        <v>54.834016948204408</v>
      </c>
      <c r="AE9">
        <v>51.747754444694877</v>
      </c>
      <c r="AF9">
        <v>51.855765204080967</v>
      </c>
      <c r="AG9">
        <v>51.66424110441276</v>
      </c>
      <c r="AH9">
        <v>51.077974291108475</v>
      </c>
      <c r="AI9">
        <v>53.534579065800493</v>
      </c>
      <c r="AJ9">
        <v>53.51676284736677</v>
      </c>
      <c r="AK9">
        <v>54.661069040832309</v>
      </c>
      <c r="AL9">
        <v>54.729648564294152</v>
      </c>
      <c r="AM9">
        <v>51.592471084565588</v>
      </c>
      <c r="AN9">
        <v>51.78351350023231</v>
      </c>
      <c r="AO9">
        <v>51.881428787892901</v>
      </c>
      <c r="AP9">
        <v>51.681200926557374</v>
      </c>
      <c r="AQ9">
        <v>51.087403296873617</v>
      </c>
      <c r="AR9">
        <v>53.538594753735552</v>
      </c>
      <c r="AS9">
        <v>53.517668680368423</v>
      </c>
      <c r="AT9">
        <v>54.629111062718238</v>
      </c>
      <c r="AU9">
        <v>54.670388815320955</v>
      </c>
      <c r="AV9">
        <v>53.16223861806948</v>
      </c>
      <c r="AW9">
        <v>51.633489694937012</v>
      </c>
      <c r="AX9">
        <v>51.810025841746665</v>
      </c>
      <c r="AY9">
        <v>51.893128125115936</v>
      </c>
      <c r="AZ9">
        <v>51.688132123806106</v>
      </c>
      <c r="BA9">
        <v>51.093206512529839</v>
      </c>
      <c r="BB9">
        <v>53.541396435843474</v>
      </c>
      <c r="BC9">
        <v>53.518787923819943</v>
      </c>
      <c r="BD9">
        <v>51.259350781972017</v>
      </c>
      <c r="BE9">
        <v>51.31599960372899</v>
      </c>
      <c r="BF9">
        <v>51.42352549593334</v>
      </c>
      <c r="BG9">
        <v>51.525605834808779</v>
      </c>
      <c r="BH9">
        <v>51.65539551813827</v>
      </c>
      <c r="BI9">
        <v>51.816290130339453</v>
      </c>
      <c r="BJ9">
        <v>51.89541427516906</v>
      </c>
      <c r="BK9">
        <v>51.691065066466955</v>
      </c>
      <c r="BL9">
        <v>51.097135476420512</v>
      </c>
      <c r="BM9">
        <v>53.544283330558166</v>
      </c>
      <c r="BN9">
        <v>53.51945268547793</v>
      </c>
      <c r="BO9">
        <v>51.241818749150923</v>
      </c>
      <c r="BP9">
        <v>51.298961470404699</v>
      </c>
      <c r="BQ9">
        <v>51.402281539260386</v>
      </c>
      <c r="BR9">
        <v>51.47193097524697</v>
      </c>
      <c r="BS9">
        <v>53.226087924703968</v>
      </c>
      <c r="BT9">
        <v>51.659778451511535</v>
      </c>
      <c r="BU9">
        <v>51.818258443883671</v>
      </c>
      <c r="BV9">
        <v>51.897243361461129</v>
      </c>
      <c r="BW9">
        <v>51.694148323592103</v>
      </c>
      <c r="BX9">
        <v>51.101251887974534</v>
      </c>
      <c r="BY9">
        <v>53.54668763729898</v>
      </c>
      <c r="BZ9">
        <v>53.518826210689454</v>
      </c>
      <c r="CA9">
        <v>51.272213579622331</v>
      </c>
      <c r="CB9">
        <v>51.28407247172229</v>
      </c>
      <c r="CC9">
        <v>51.388474355542904</v>
      </c>
      <c r="CD9">
        <v>51.451970847853978</v>
      </c>
      <c r="CE9">
        <v>51.491878317754797</v>
      </c>
      <c r="CF9">
        <v>51.552082656269391</v>
      </c>
      <c r="CG9">
        <v>51.662380912957147</v>
      </c>
      <c r="CH9">
        <v>51.820065569713208</v>
      </c>
      <c r="CI9">
        <v>51.900247760633683</v>
      </c>
      <c r="CJ9">
        <v>51.697019844672425</v>
      </c>
      <c r="CK9">
        <v>51.103316026168187</v>
      </c>
      <c r="CL9">
        <v>53.547357051067181</v>
      </c>
      <c r="CM9">
        <v>53.520177806792248</v>
      </c>
      <c r="CN9">
        <v>51.280717593215819</v>
      </c>
      <c r="CO9">
        <v>51.320677366915753</v>
      </c>
      <c r="CP9">
        <v>51.376836360944111</v>
      </c>
      <c r="CQ9">
        <v>51.439190628050355</v>
      </c>
      <c r="CR9">
        <v>51.469840352164368</v>
      </c>
      <c r="CS9">
        <v>51.494925364637226</v>
      </c>
      <c r="CT9">
        <v>51.553652539558279</v>
      </c>
      <c r="CU9">
        <v>51.664754716505328</v>
      </c>
      <c r="CV9">
        <v>51.822177847966273</v>
      </c>
      <c r="CW9">
        <v>51.901286376257673</v>
      </c>
      <c r="CX9">
        <v>51.698347817601338</v>
      </c>
      <c r="CY9">
        <v>51.105702261702234</v>
      </c>
      <c r="CZ9">
        <v>53.549897166405586</v>
      </c>
      <c r="DA9">
        <v>53.518769638247164</v>
      </c>
      <c r="DB9">
        <v>51.278586426424305</v>
      </c>
      <c r="DC9">
        <v>51.331395589066958</v>
      </c>
      <c r="DD9">
        <v>51.411038725691959</v>
      </c>
      <c r="DE9">
        <v>51.421822534576371</v>
      </c>
      <c r="DF9">
        <v>51.452902282412367</v>
      </c>
      <c r="DG9">
        <v>51.471743637388151</v>
      </c>
      <c r="DH9">
        <v>51.496654033513288</v>
      </c>
      <c r="DI9">
        <v>51.556201964030208</v>
      </c>
      <c r="DJ9">
        <v>51.66623347993476</v>
      </c>
      <c r="DK9">
        <v>51.8233977734875</v>
      </c>
      <c r="DL9">
        <v>51.902753880443541</v>
      </c>
      <c r="DM9">
        <v>51.699078981711814</v>
      </c>
      <c r="DN9">
        <v>51.106849006616031</v>
      </c>
      <c r="DO9">
        <v>53.548918647054464</v>
      </c>
      <c r="DP9">
        <v>53.519522401109668</v>
      </c>
      <c r="DQ9">
        <v>51.281690558338802</v>
      </c>
      <c r="DR9">
        <v>51.328453253126561</v>
      </c>
      <c r="DS9">
        <v>51.422420171600876</v>
      </c>
      <c r="DT9">
        <v>51.458122963424202</v>
      </c>
      <c r="DU9">
        <v>51.436830450309785</v>
      </c>
      <c r="DV9">
        <v>51.454673529575359</v>
      </c>
      <c r="DW9">
        <v>51.473176446249376</v>
      </c>
      <c r="DX9">
        <v>51.498948043422153</v>
      </c>
      <c r="DY9">
        <v>51.557603166673751</v>
      </c>
      <c r="DZ9">
        <v>51.667206593347572</v>
      </c>
      <c r="EA9">
        <v>51.823667970970291</v>
      </c>
      <c r="EB9">
        <v>51.903693918323874</v>
      </c>
      <c r="EC9">
        <v>51.699535488029468</v>
      </c>
      <c r="ED9">
        <v>51.106454483349907</v>
      </c>
      <c r="EE9">
        <v>53.549409122488427</v>
      </c>
      <c r="EF9">
        <v>53.517624448209183</v>
      </c>
      <c r="EG9">
        <v>51.294617314622613</v>
      </c>
      <c r="EH9">
        <v>51.331891425704413</v>
      </c>
      <c r="EI9">
        <v>51.421254156099934</v>
      </c>
      <c r="EJ9">
        <v>51.47016253970132</v>
      </c>
      <c r="EK9">
        <v>51.471562953286721</v>
      </c>
      <c r="EL9">
        <v>51.437957532157569</v>
      </c>
      <c r="EM9">
        <v>51.455675307764125</v>
      </c>
      <c r="EN9">
        <v>51.473757444363542</v>
      </c>
      <c r="EO9">
        <v>51.498953515159911</v>
      </c>
      <c r="EP9">
        <v>51.558107492075898</v>
      </c>
      <c r="EQ9">
        <v>51.668181252489383</v>
      </c>
      <c r="ER9">
        <v>51.824453774714456</v>
      </c>
      <c r="ES9">
        <v>51.90326807411823</v>
      </c>
      <c r="ET9">
        <v>51.699954248109023</v>
      </c>
      <c r="EU9">
        <v>51.107905386498665</v>
      </c>
      <c r="EV9">
        <v>53.550598802065025</v>
      </c>
      <c r="EW9">
        <v>53.518521808736146</v>
      </c>
      <c r="EX9">
        <v>51.308623157850647</v>
      </c>
      <c r="EY9">
        <v>51.348598553371801</v>
      </c>
      <c r="EZ9">
        <v>51.426153507894846</v>
      </c>
      <c r="FA9">
        <v>51.470122185523749</v>
      </c>
      <c r="FB9">
        <v>51.484157784046481</v>
      </c>
      <c r="FC9">
        <v>51.474154299502231</v>
      </c>
      <c r="FD9">
        <v>51.439907939213768</v>
      </c>
      <c r="FE9">
        <v>51.457510963192817</v>
      </c>
      <c r="FF9">
        <v>51.47501296696791</v>
      </c>
      <c r="FG9">
        <v>51.499501233135703</v>
      </c>
      <c r="FH9">
        <v>51.55907054351426</v>
      </c>
      <c r="FI9">
        <v>51.66824627394984</v>
      </c>
      <c r="FJ9">
        <v>51.824988433419009</v>
      </c>
      <c r="FK9">
        <v>51.903291690586585</v>
      </c>
      <c r="FL9">
        <v>51.701276104533598</v>
      </c>
      <c r="FM9">
        <v>51.107648162158767</v>
      </c>
      <c r="FN9">
        <v>53.54783727048769</v>
      </c>
      <c r="FO9">
        <v>53.516412523022119</v>
      </c>
      <c r="FP9">
        <v>51.292920620832056</v>
      </c>
      <c r="FQ9">
        <v>51.359656036572339</v>
      </c>
      <c r="FR9">
        <v>51.443448520012865</v>
      </c>
      <c r="FS9">
        <v>51.475447187623786</v>
      </c>
      <c r="FT9">
        <v>51.4850348092031</v>
      </c>
      <c r="FU9">
        <v>51.487528206928381</v>
      </c>
      <c r="FV9">
        <v>51.476548068975866</v>
      </c>
      <c r="FW9">
        <v>51.441406468827445</v>
      </c>
      <c r="FX9">
        <v>51.457753557913499</v>
      </c>
      <c r="FY9">
        <v>51.474428366630313</v>
      </c>
      <c r="FZ9">
        <v>51.498236949034101</v>
      </c>
      <c r="GA9">
        <v>51.557172150010011</v>
      </c>
      <c r="GB9">
        <v>51.667886626874754</v>
      </c>
      <c r="GC9">
        <v>51.824859758176743</v>
      </c>
      <c r="GD9">
        <v>51.904593977974862</v>
      </c>
      <c r="GE9">
        <v>51.700849893454155</v>
      </c>
      <c r="GF9">
        <v>51.107984671900631</v>
      </c>
      <c r="GG9">
        <v>53.547277367226755</v>
      </c>
      <c r="GH9">
        <v>53.515776039124063</v>
      </c>
    </row>
    <row r="10" spans="1:190" x14ac:dyDescent="0.2">
      <c r="A10" s="1">
        <v>9</v>
      </c>
      <c r="B10">
        <v>53.534124702736214</v>
      </c>
      <c r="C10">
        <v>53.428233620178482</v>
      </c>
      <c r="D10">
        <v>51.074211739097407</v>
      </c>
      <c r="E10">
        <v>53.38142907747676</v>
      </c>
      <c r="F10">
        <v>53.416874688502297</v>
      </c>
      <c r="G10">
        <v>51.604729154639941</v>
      </c>
      <c r="H10">
        <v>51.025317255724687</v>
      </c>
      <c r="I10">
        <v>53.393112279765361</v>
      </c>
      <c r="J10">
        <v>53.410002834278579</v>
      </c>
      <c r="K10">
        <v>51.800797330432921</v>
      </c>
      <c r="L10">
        <v>51.579763466308748</v>
      </c>
      <c r="M10">
        <v>51.075862793524941</v>
      </c>
      <c r="N10">
        <v>53.39487182803353</v>
      </c>
      <c r="O10">
        <v>53.413685396549852</v>
      </c>
      <c r="P10">
        <v>53.261032704365611</v>
      </c>
      <c r="Q10">
        <v>51.789630152150529</v>
      </c>
      <c r="R10">
        <v>51.639582183266263</v>
      </c>
      <c r="S10">
        <v>51.095447866106028</v>
      </c>
      <c r="T10">
        <v>53.405368625438484</v>
      </c>
      <c r="U10">
        <v>53.420624967332145</v>
      </c>
      <c r="V10">
        <v>54.619897343988534</v>
      </c>
      <c r="W10">
        <v>51.717504021885652</v>
      </c>
      <c r="X10">
        <v>51.849720213218973</v>
      </c>
      <c r="Y10">
        <v>51.669622363631547</v>
      </c>
      <c r="Z10">
        <v>51.114845710830082</v>
      </c>
      <c r="AA10">
        <v>53.417782774613684</v>
      </c>
      <c r="AB10">
        <v>53.426059982766375</v>
      </c>
      <c r="AC10">
        <v>54.520659871355278</v>
      </c>
      <c r="AD10">
        <v>54.611018163167202</v>
      </c>
      <c r="AE10">
        <v>51.781831584813816</v>
      </c>
      <c r="AF10">
        <v>51.882984680077236</v>
      </c>
      <c r="AG10">
        <v>51.691086774653854</v>
      </c>
      <c r="AH10">
        <v>51.127521814657484</v>
      </c>
      <c r="AI10">
        <v>53.423682343446707</v>
      </c>
      <c r="AJ10">
        <v>53.428941173751063</v>
      </c>
      <c r="AK10">
        <v>54.460114861194924</v>
      </c>
      <c r="AL10">
        <v>54.519018982362027</v>
      </c>
      <c r="AM10">
        <v>51.638281819873349</v>
      </c>
      <c r="AN10">
        <v>51.817682995897862</v>
      </c>
      <c r="AO10">
        <v>51.908103466164668</v>
      </c>
      <c r="AP10">
        <v>51.706939163783247</v>
      </c>
      <c r="AQ10">
        <v>51.136160549181021</v>
      </c>
      <c r="AR10">
        <v>53.427602199047413</v>
      </c>
      <c r="AS10">
        <v>53.430067405989632</v>
      </c>
      <c r="AT10">
        <v>54.433491301423949</v>
      </c>
      <c r="AU10">
        <v>54.467616523607568</v>
      </c>
      <c r="AV10">
        <v>53.086867218319057</v>
      </c>
      <c r="AW10">
        <v>51.679355279694541</v>
      </c>
      <c r="AX10">
        <v>51.844373855265196</v>
      </c>
      <c r="AY10">
        <v>51.92075303886638</v>
      </c>
      <c r="AZ10">
        <v>51.71450312949095</v>
      </c>
      <c r="BA10">
        <v>51.142156573501921</v>
      </c>
      <c r="BB10">
        <v>53.429749939247344</v>
      </c>
      <c r="BC10">
        <v>53.431215116239827</v>
      </c>
      <c r="BD10">
        <v>51.333555152622843</v>
      </c>
      <c r="BE10">
        <v>51.386515383527971</v>
      </c>
      <c r="BF10">
        <v>51.487064213355112</v>
      </c>
      <c r="BG10">
        <v>51.583121244873652</v>
      </c>
      <c r="BH10">
        <v>51.702547065348597</v>
      </c>
      <c r="BI10">
        <v>51.852716511024852</v>
      </c>
      <c r="BJ10">
        <v>51.924226869125441</v>
      </c>
      <c r="BK10">
        <v>51.718203876861395</v>
      </c>
      <c r="BL10">
        <v>51.146267711353723</v>
      </c>
      <c r="BM10">
        <v>53.432713401481301</v>
      </c>
      <c r="BN10">
        <v>53.431274056448387</v>
      </c>
      <c r="BO10">
        <v>51.319134161461903</v>
      </c>
      <c r="BP10">
        <v>51.368954950898598</v>
      </c>
      <c r="BQ10">
        <v>51.467935493369431</v>
      </c>
      <c r="BR10">
        <v>51.537446122519768</v>
      </c>
      <c r="BS10">
        <v>53.154549466609751</v>
      </c>
      <c r="BT10">
        <v>51.709963086874467</v>
      </c>
      <c r="BU10">
        <v>51.856316173362444</v>
      </c>
      <c r="BV10">
        <v>51.927169554509113</v>
      </c>
      <c r="BW10">
        <v>51.722194469797394</v>
      </c>
      <c r="BX10">
        <v>51.149819797073555</v>
      </c>
      <c r="BY10">
        <v>53.434147886370411</v>
      </c>
      <c r="BZ10">
        <v>53.430352353235151</v>
      </c>
      <c r="CA10">
        <v>51.344662939350343</v>
      </c>
      <c r="CB10">
        <v>51.356398564207339</v>
      </c>
      <c r="CC10">
        <v>51.453467056470387</v>
      </c>
      <c r="CD10">
        <v>51.520136273788232</v>
      </c>
      <c r="CE10">
        <v>51.560396274509202</v>
      </c>
      <c r="CF10">
        <v>51.615217252070408</v>
      </c>
      <c r="CG10">
        <v>51.714838141825723</v>
      </c>
      <c r="CH10">
        <v>51.859487131212823</v>
      </c>
      <c r="CI10">
        <v>51.931152491534412</v>
      </c>
      <c r="CJ10">
        <v>51.725156938136521</v>
      </c>
      <c r="CK10">
        <v>51.152692448294097</v>
      </c>
      <c r="CL10">
        <v>53.435501703787757</v>
      </c>
      <c r="CM10">
        <v>53.431727877081094</v>
      </c>
      <c r="CN10">
        <v>51.354275363990986</v>
      </c>
      <c r="CO10">
        <v>51.386935779296643</v>
      </c>
      <c r="CP10">
        <v>51.443972407102578</v>
      </c>
      <c r="CQ10">
        <v>51.507421691110416</v>
      </c>
      <c r="CR10">
        <v>51.541876033634985</v>
      </c>
      <c r="CS10">
        <v>51.56708476048739</v>
      </c>
      <c r="CT10">
        <v>51.619582341110473</v>
      </c>
      <c r="CU10">
        <v>51.718648972267331</v>
      </c>
      <c r="CV10">
        <v>51.862601383602865</v>
      </c>
      <c r="CW10">
        <v>51.932833106336332</v>
      </c>
      <c r="CX10">
        <v>51.727141925935648</v>
      </c>
      <c r="CY10">
        <v>51.154870493356611</v>
      </c>
      <c r="CZ10">
        <v>53.437531394882903</v>
      </c>
      <c r="DA10">
        <v>53.431019785799322</v>
      </c>
      <c r="DB10">
        <v>51.348269486470016</v>
      </c>
      <c r="DC10">
        <v>51.398730890314027</v>
      </c>
      <c r="DD10">
        <v>51.47356900549407</v>
      </c>
      <c r="DE10">
        <v>51.493048723357163</v>
      </c>
      <c r="DF10">
        <v>51.524815320311632</v>
      </c>
      <c r="DG10">
        <v>51.547693614109654</v>
      </c>
      <c r="DH10">
        <v>51.571406655934481</v>
      </c>
      <c r="DI10">
        <v>51.624083860697368</v>
      </c>
      <c r="DJ10">
        <v>51.72169747779801</v>
      </c>
      <c r="DK10">
        <v>51.865056482438121</v>
      </c>
      <c r="DL10">
        <v>51.934421603971394</v>
      </c>
      <c r="DM10">
        <v>51.728123805325765</v>
      </c>
      <c r="DN10">
        <v>51.156167970986495</v>
      </c>
      <c r="DO10">
        <v>53.436987609159765</v>
      </c>
      <c r="DP10">
        <v>53.431082198000055</v>
      </c>
      <c r="DQ10">
        <v>51.350771785586431</v>
      </c>
      <c r="DR10">
        <v>51.392316658202624</v>
      </c>
      <c r="DS10">
        <v>51.485169502383954</v>
      </c>
      <c r="DT10">
        <v>51.523996633693265</v>
      </c>
      <c r="DU10">
        <v>51.511580608866069</v>
      </c>
      <c r="DV10">
        <v>51.530996520832531</v>
      </c>
      <c r="DW10">
        <v>51.551703473403457</v>
      </c>
      <c r="DX10">
        <v>51.575230888454293</v>
      </c>
      <c r="DY10">
        <v>51.625917886074468</v>
      </c>
      <c r="DZ10">
        <v>51.723415474629782</v>
      </c>
      <c r="EA10">
        <v>51.865834851685179</v>
      </c>
      <c r="EB10">
        <v>51.935308154680342</v>
      </c>
      <c r="EC10">
        <v>51.727940067327175</v>
      </c>
      <c r="ED10">
        <v>51.155725191110271</v>
      </c>
      <c r="EE10">
        <v>53.436579467488492</v>
      </c>
      <c r="EF10">
        <v>53.429223946160413</v>
      </c>
      <c r="EG10">
        <v>51.36421703992643</v>
      </c>
      <c r="EH10">
        <v>51.394809308026687</v>
      </c>
      <c r="EI10">
        <v>51.480766754103257</v>
      </c>
      <c r="EJ10">
        <v>51.537045944739297</v>
      </c>
      <c r="EK10">
        <v>51.541534118550715</v>
      </c>
      <c r="EL10">
        <v>51.517378569038542</v>
      </c>
      <c r="EM10">
        <v>51.53450559859003</v>
      </c>
      <c r="EN10">
        <v>51.553746177940127</v>
      </c>
      <c r="EO10">
        <v>51.575968498852163</v>
      </c>
      <c r="EP10">
        <v>51.626464326594636</v>
      </c>
      <c r="EQ10">
        <v>51.723962653525959</v>
      </c>
      <c r="ER10">
        <v>51.866188336166537</v>
      </c>
      <c r="ES10">
        <v>51.9351845476112</v>
      </c>
      <c r="ET10">
        <v>51.729275846855344</v>
      </c>
      <c r="EU10">
        <v>51.156902587442922</v>
      </c>
      <c r="EV10">
        <v>53.437849027768102</v>
      </c>
      <c r="EW10">
        <v>53.430616381635375</v>
      </c>
      <c r="EX10">
        <v>51.375501567593588</v>
      </c>
      <c r="EY10">
        <v>51.411388956382275</v>
      </c>
      <c r="EZ10">
        <v>51.484940255256056</v>
      </c>
      <c r="FA10">
        <v>51.532891790571298</v>
      </c>
      <c r="FB10">
        <v>51.555069386138541</v>
      </c>
      <c r="FC10">
        <v>51.548368354890037</v>
      </c>
      <c r="FD10">
        <v>51.521302166242542</v>
      </c>
      <c r="FE10">
        <v>51.537224727138629</v>
      </c>
      <c r="FF10">
        <v>51.554913654207596</v>
      </c>
      <c r="FG10">
        <v>51.575951845669522</v>
      </c>
      <c r="FH10">
        <v>51.62757745563497</v>
      </c>
      <c r="FI10">
        <v>51.724163806914603</v>
      </c>
      <c r="FJ10">
        <v>51.866588481231688</v>
      </c>
      <c r="FK10">
        <v>51.934927023774272</v>
      </c>
      <c r="FL10">
        <v>51.729572803467377</v>
      </c>
      <c r="FM10">
        <v>51.157428253164611</v>
      </c>
      <c r="FN10">
        <v>53.436367758512631</v>
      </c>
      <c r="FO10">
        <v>53.430073947545011</v>
      </c>
      <c r="FP10">
        <v>51.362610689258737</v>
      </c>
      <c r="FQ10">
        <v>51.419920499460041</v>
      </c>
      <c r="FR10">
        <v>51.502079025980855</v>
      </c>
      <c r="FS10">
        <v>51.537513995013583</v>
      </c>
      <c r="FT10">
        <v>51.552106609493777</v>
      </c>
      <c r="FU10">
        <v>51.562547167837891</v>
      </c>
      <c r="FV10">
        <v>51.5536620389001</v>
      </c>
      <c r="FW10">
        <v>51.524687666341713</v>
      </c>
      <c r="FX10">
        <v>51.537989614866397</v>
      </c>
      <c r="FY10">
        <v>51.555013757256347</v>
      </c>
      <c r="FZ10">
        <v>51.575098523872512</v>
      </c>
      <c r="GA10">
        <v>51.625610957320148</v>
      </c>
      <c r="GB10">
        <v>51.724378570172085</v>
      </c>
      <c r="GC10">
        <v>51.867135900417715</v>
      </c>
      <c r="GD10">
        <v>51.936310193685252</v>
      </c>
      <c r="GE10">
        <v>51.729827631878166</v>
      </c>
      <c r="GF10">
        <v>51.157349473733028</v>
      </c>
      <c r="GG10">
        <v>53.435522581402374</v>
      </c>
      <c r="GH10">
        <v>53.427884097289187</v>
      </c>
    </row>
    <row r="11" spans="1:190" x14ac:dyDescent="0.2">
      <c r="A11" s="1">
        <v>10</v>
      </c>
      <c r="B11">
        <v>53.38561209834856</v>
      </c>
      <c r="C11">
        <v>53.314580580438538</v>
      </c>
      <c r="D11">
        <v>51.129691997558226</v>
      </c>
      <c r="E11">
        <v>53.261137022614612</v>
      </c>
      <c r="F11">
        <v>53.31583989018376</v>
      </c>
      <c r="G11">
        <v>51.63112735170612</v>
      </c>
      <c r="H11">
        <v>51.088794018022504</v>
      </c>
      <c r="I11">
        <v>53.275507944865389</v>
      </c>
      <c r="J11">
        <v>53.31188996936821</v>
      </c>
      <c r="K11">
        <v>51.822767444911946</v>
      </c>
      <c r="L11">
        <v>51.611481543635563</v>
      </c>
      <c r="M11">
        <v>51.13511303252605</v>
      </c>
      <c r="N11">
        <v>53.278936654174295</v>
      </c>
      <c r="O11">
        <v>53.315785023161638</v>
      </c>
      <c r="P11">
        <v>53.146051113947223</v>
      </c>
      <c r="Q11">
        <v>51.814894060404022</v>
      </c>
      <c r="R11">
        <v>51.666657652602687</v>
      </c>
      <c r="S11">
        <v>51.153619405282058</v>
      </c>
      <c r="T11">
        <v>53.288879825336444</v>
      </c>
      <c r="U11">
        <v>53.32201568692151</v>
      </c>
      <c r="V11">
        <v>54.367316974649469</v>
      </c>
      <c r="W11">
        <v>51.750518167551384</v>
      </c>
      <c r="X11">
        <v>51.871876351261854</v>
      </c>
      <c r="Y11">
        <v>51.696350030314299</v>
      </c>
      <c r="Z11">
        <v>51.172026040754751</v>
      </c>
      <c r="AA11">
        <v>53.299907831971808</v>
      </c>
      <c r="AB11">
        <v>53.3269189189418</v>
      </c>
      <c r="AC11">
        <v>54.283519837795652</v>
      </c>
      <c r="AD11">
        <v>54.361271250264444</v>
      </c>
      <c r="AE11">
        <v>51.810994833250874</v>
      </c>
      <c r="AF11">
        <v>51.904708143944113</v>
      </c>
      <c r="AG11">
        <v>51.716709520004081</v>
      </c>
      <c r="AH11">
        <v>51.183382327123731</v>
      </c>
      <c r="AI11">
        <v>53.305229487548829</v>
      </c>
      <c r="AJ11">
        <v>53.329327591346853</v>
      </c>
      <c r="AK11">
        <v>54.233679100621032</v>
      </c>
      <c r="AL11">
        <v>54.283586590653044</v>
      </c>
      <c r="AM11">
        <v>51.68246919355181</v>
      </c>
      <c r="AN11">
        <v>51.846315053387698</v>
      </c>
      <c r="AO11">
        <v>51.928157689825795</v>
      </c>
      <c r="AP11">
        <v>51.730954135416901</v>
      </c>
      <c r="AQ11">
        <v>51.190794741720147</v>
      </c>
      <c r="AR11">
        <v>53.308803190309249</v>
      </c>
      <c r="AS11">
        <v>53.330189555422884</v>
      </c>
      <c r="AT11">
        <v>54.212766555992097</v>
      </c>
      <c r="AU11">
        <v>54.240574919644708</v>
      </c>
      <c r="AV11">
        <v>52.999748046977004</v>
      </c>
      <c r="AW11">
        <v>51.722702922790631</v>
      </c>
      <c r="AX11">
        <v>51.872505353357433</v>
      </c>
      <c r="AY11">
        <v>51.94158066560346</v>
      </c>
      <c r="AZ11">
        <v>51.739084442008263</v>
      </c>
      <c r="BA11">
        <v>51.196783216977458</v>
      </c>
      <c r="BB11">
        <v>53.310558825314104</v>
      </c>
      <c r="BC11">
        <v>53.331164164047834</v>
      </c>
      <c r="BD11">
        <v>51.408941896869905</v>
      </c>
      <c r="BE11">
        <v>51.458494700869316</v>
      </c>
      <c r="BF11">
        <v>51.550632274517021</v>
      </c>
      <c r="BG11">
        <v>51.639479311293343</v>
      </c>
      <c r="BH11">
        <v>51.747110400762203</v>
      </c>
      <c r="BI11">
        <v>51.882344595752208</v>
      </c>
      <c r="BJ11">
        <v>51.946016786624881</v>
      </c>
      <c r="BK11">
        <v>51.74355034651726</v>
      </c>
      <c r="BL11">
        <v>51.200532674257325</v>
      </c>
      <c r="BM11">
        <v>53.312920423971285</v>
      </c>
      <c r="BN11">
        <v>53.331272883994693</v>
      </c>
      <c r="BO11">
        <v>51.39834433274401</v>
      </c>
      <c r="BP11">
        <v>51.439976048469994</v>
      </c>
      <c r="BQ11">
        <v>51.535275329146799</v>
      </c>
      <c r="BR11">
        <v>51.602174032572236</v>
      </c>
      <c r="BS11">
        <v>53.068924173068851</v>
      </c>
      <c r="BT11">
        <v>51.756619239366721</v>
      </c>
      <c r="BU11">
        <v>51.887320201246062</v>
      </c>
      <c r="BV11">
        <v>51.949758635723029</v>
      </c>
      <c r="BW11">
        <v>51.74741913222244</v>
      </c>
      <c r="BX11">
        <v>51.204076157133123</v>
      </c>
      <c r="BY11">
        <v>53.314351545963255</v>
      </c>
      <c r="BZ11">
        <v>53.330390673703242</v>
      </c>
      <c r="CA11">
        <v>51.419336802450928</v>
      </c>
      <c r="CB11">
        <v>51.430738430760499</v>
      </c>
      <c r="CC11">
        <v>51.519608703628606</v>
      </c>
      <c r="CD11">
        <v>51.588942315363404</v>
      </c>
      <c r="CE11">
        <v>51.627549989516154</v>
      </c>
      <c r="CF11">
        <v>51.676308834587779</v>
      </c>
      <c r="CG11">
        <v>51.763979379994353</v>
      </c>
      <c r="CH11">
        <v>51.892445446677819</v>
      </c>
      <c r="CI11">
        <v>51.954419317864037</v>
      </c>
      <c r="CJ11">
        <v>51.751199688546407</v>
      </c>
      <c r="CK11">
        <v>51.207515894552124</v>
      </c>
      <c r="CL11">
        <v>53.316093728074556</v>
      </c>
      <c r="CM11">
        <v>53.331518529853874</v>
      </c>
      <c r="CN11">
        <v>51.429107527000859</v>
      </c>
      <c r="CO11">
        <v>51.455851710940571</v>
      </c>
      <c r="CP11">
        <v>51.513475418146363</v>
      </c>
      <c r="CQ11">
        <v>51.575347247629324</v>
      </c>
      <c r="CR11">
        <v>51.613414105247919</v>
      </c>
      <c r="CS11">
        <v>51.63814819509679</v>
      </c>
      <c r="CT11">
        <v>51.683796795225803</v>
      </c>
      <c r="CU11">
        <v>51.769773701692138</v>
      </c>
      <c r="CV11">
        <v>51.896567732533249</v>
      </c>
      <c r="CW11">
        <v>51.956649672604804</v>
      </c>
      <c r="CX11">
        <v>51.753010493511169</v>
      </c>
      <c r="CY11">
        <v>51.209556348936601</v>
      </c>
      <c r="CZ11">
        <v>53.317604068534592</v>
      </c>
      <c r="DA11">
        <v>53.331000974508754</v>
      </c>
      <c r="DB11">
        <v>51.420552994026103</v>
      </c>
      <c r="DC11">
        <v>51.467647173237246</v>
      </c>
      <c r="DD11">
        <v>51.537936052998155</v>
      </c>
      <c r="DE11">
        <v>51.565209033999857</v>
      </c>
      <c r="DF11">
        <v>51.596495649182657</v>
      </c>
      <c r="DG11">
        <v>51.623084628403753</v>
      </c>
      <c r="DH11">
        <v>51.644692441682544</v>
      </c>
      <c r="DI11">
        <v>51.689716408504786</v>
      </c>
      <c r="DJ11">
        <v>51.773401108259471</v>
      </c>
      <c r="DK11">
        <v>51.899895815594284</v>
      </c>
      <c r="DL11">
        <v>51.958705715253188</v>
      </c>
      <c r="DM11">
        <v>51.754805730763678</v>
      </c>
      <c r="DN11">
        <v>51.210677392150195</v>
      </c>
      <c r="DO11">
        <v>53.31724096752481</v>
      </c>
      <c r="DP11">
        <v>53.330568468223902</v>
      </c>
      <c r="DQ11">
        <v>51.423516559172093</v>
      </c>
      <c r="DR11">
        <v>51.458878294744792</v>
      </c>
      <c r="DS11">
        <v>51.549595737318917</v>
      </c>
      <c r="DT11">
        <v>51.591180587418449</v>
      </c>
      <c r="DU11">
        <v>51.587103059069207</v>
      </c>
      <c r="DV11">
        <v>51.606525590065942</v>
      </c>
      <c r="DW11">
        <v>51.629556784057868</v>
      </c>
      <c r="DX11">
        <v>51.649890157319554</v>
      </c>
      <c r="DY11">
        <v>51.692346016552264</v>
      </c>
      <c r="DZ11">
        <v>51.775992353701064</v>
      </c>
      <c r="EA11">
        <v>51.900857813419819</v>
      </c>
      <c r="EB11">
        <v>51.959608893725566</v>
      </c>
      <c r="EC11">
        <v>51.754657247388607</v>
      </c>
      <c r="ED11">
        <v>51.210725290347753</v>
      </c>
      <c r="EE11">
        <v>53.317247721583449</v>
      </c>
      <c r="EF11">
        <v>53.329519187439423</v>
      </c>
      <c r="EG11">
        <v>51.435161579161715</v>
      </c>
      <c r="EH11">
        <v>51.461633514893066</v>
      </c>
      <c r="EI11">
        <v>51.542679024234211</v>
      </c>
      <c r="EJ11">
        <v>51.603994204834613</v>
      </c>
      <c r="EK11">
        <v>51.612427329283335</v>
      </c>
      <c r="EL11">
        <v>51.596913226763171</v>
      </c>
      <c r="EM11">
        <v>51.61224723445239</v>
      </c>
      <c r="EN11">
        <v>51.632810563558941</v>
      </c>
      <c r="EO11">
        <v>51.651246136730542</v>
      </c>
      <c r="EP11">
        <v>51.693527414274747</v>
      </c>
      <c r="EQ11">
        <v>51.776582015368824</v>
      </c>
      <c r="ER11">
        <v>51.901190038013993</v>
      </c>
      <c r="ES11">
        <v>51.959672411121765</v>
      </c>
      <c r="ET11">
        <v>51.756076890742271</v>
      </c>
      <c r="EU11">
        <v>51.211043522786994</v>
      </c>
      <c r="EV11">
        <v>53.317357862183471</v>
      </c>
      <c r="EW11">
        <v>53.329228630124973</v>
      </c>
      <c r="EX11">
        <v>51.443446838594639</v>
      </c>
      <c r="EY11">
        <v>51.475489137226404</v>
      </c>
      <c r="EZ11">
        <v>51.547498368968135</v>
      </c>
      <c r="FA11">
        <v>51.597149633645223</v>
      </c>
      <c r="FB11">
        <v>51.626346266131577</v>
      </c>
      <c r="FC11">
        <v>51.623555416193234</v>
      </c>
      <c r="FD11">
        <v>51.603834546204254</v>
      </c>
      <c r="FE11">
        <v>51.616172158716836</v>
      </c>
      <c r="FF11">
        <v>51.634608349246172</v>
      </c>
      <c r="FG11">
        <v>51.651555675831588</v>
      </c>
      <c r="FH11">
        <v>51.6941950883228</v>
      </c>
      <c r="FI11">
        <v>51.776728033646997</v>
      </c>
      <c r="FJ11">
        <v>51.901690496060084</v>
      </c>
      <c r="FK11">
        <v>51.959843668674402</v>
      </c>
      <c r="FL11">
        <v>51.755807348522033</v>
      </c>
      <c r="FM11">
        <v>51.212643660815836</v>
      </c>
      <c r="FN11">
        <v>53.315867300090154</v>
      </c>
      <c r="FO11">
        <v>53.330342027386571</v>
      </c>
      <c r="FP11">
        <v>51.430677404686811</v>
      </c>
      <c r="FQ11">
        <v>51.481254532914932</v>
      </c>
      <c r="FR11">
        <v>51.561941508861061</v>
      </c>
      <c r="FS11">
        <v>51.602238871046062</v>
      </c>
      <c r="FT11">
        <v>51.620388762869474</v>
      </c>
      <c r="FU11">
        <v>51.637418981502272</v>
      </c>
      <c r="FV11">
        <v>51.631292615744393</v>
      </c>
      <c r="FW11">
        <v>51.608086307250652</v>
      </c>
      <c r="FX11">
        <v>51.617472097326676</v>
      </c>
      <c r="FY11">
        <v>51.634715355537111</v>
      </c>
      <c r="FZ11">
        <v>51.650492734864734</v>
      </c>
      <c r="GA11">
        <v>51.69246922975352</v>
      </c>
      <c r="GB11">
        <v>51.777075748333132</v>
      </c>
      <c r="GC11">
        <v>51.902274169466168</v>
      </c>
      <c r="GD11">
        <v>51.959862397672708</v>
      </c>
      <c r="GE11">
        <v>51.756624935053601</v>
      </c>
      <c r="GF11">
        <v>51.211376892862219</v>
      </c>
      <c r="GG11">
        <v>53.315375715564315</v>
      </c>
      <c r="GH11">
        <v>53.327824265109243</v>
      </c>
    </row>
    <row r="12" spans="1:190" x14ac:dyDescent="0.2">
      <c r="A12" s="1">
        <v>11</v>
      </c>
      <c r="B12">
        <v>53.22753294204508</v>
      </c>
      <c r="C12">
        <v>53.189580993774598</v>
      </c>
      <c r="D12">
        <v>51.190709972679834</v>
      </c>
      <c r="E12">
        <v>53.132207612756922</v>
      </c>
      <c r="F12">
        <v>53.200446137770903</v>
      </c>
      <c r="G12">
        <v>51.655940726775874</v>
      </c>
      <c r="H12">
        <v>51.159000868611066</v>
      </c>
      <c r="I12">
        <v>53.150103150944176</v>
      </c>
      <c r="J12">
        <v>53.200125446276388</v>
      </c>
      <c r="K12">
        <v>51.837520606301503</v>
      </c>
      <c r="L12">
        <v>51.641837886631571</v>
      </c>
      <c r="M12">
        <v>51.201250104404068</v>
      </c>
      <c r="N12">
        <v>53.155881220291477</v>
      </c>
      <c r="O12">
        <v>53.20409193323556</v>
      </c>
      <c r="P12">
        <v>53.012730855549847</v>
      </c>
      <c r="Q12">
        <v>51.833706946751292</v>
      </c>
      <c r="R12">
        <v>51.692913194885115</v>
      </c>
      <c r="S12">
        <v>51.219264583409689</v>
      </c>
      <c r="T12">
        <v>53.165670670112526</v>
      </c>
      <c r="U12">
        <v>53.209569492013614</v>
      </c>
      <c r="V12">
        <v>54.088082389015895</v>
      </c>
      <c r="W12">
        <v>51.777804141926225</v>
      </c>
      <c r="X12">
        <v>51.886775618697406</v>
      </c>
      <c r="Y12">
        <v>51.721628796796189</v>
      </c>
      <c r="Z12">
        <v>51.236076908159177</v>
      </c>
      <c r="AA12">
        <v>53.174838075553538</v>
      </c>
      <c r="AB12">
        <v>53.21348224862524</v>
      </c>
      <c r="AC12">
        <v>54.022047219185154</v>
      </c>
      <c r="AD12">
        <v>54.086637909250676</v>
      </c>
      <c r="AE12">
        <v>51.834592962331897</v>
      </c>
      <c r="AF12">
        <v>51.918784276896503</v>
      </c>
      <c r="AG12">
        <v>51.740199648764936</v>
      </c>
      <c r="AH12">
        <v>51.246097912331287</v>
      </c>
      <c r="AI12">
        <v>53.179420658096554</v>
      </c>
      <c r="AJ12">
        <v>53.215383813375972</v>
      </c>
      <c r="AK12">
        <v>53.983543218571675</v>
      </c>
      <c r="AL12">
        <v>54.025369697625621</v>
      </c>
      <c r="AM12">
        <v>51.723526805206895</v>
      </c>
      <c r="AN12">
        <v>51.868409810894875</v>
      </c>
      <c r="AO12">
        <v>51.940235756075012</v>
      </c>
      <c r="AP12">
        <v>51.752680168873255</v>
      </c>
      <c r="AQ12">
        <v>51.252792689701202</v>
      </c>
      <c r="AR12">
        <v>53.182096489811762</v>
      </c>
      <c r="AS12">
        <v>53.216022235459796</v>
      </c>
      <c r="AT12">
        <v>53.967347352493334</v>
      </c>
      <c r="AU12">
        <v>53.991658564380508</v>
      </c>
      <c r="AV12">
        <v>52.899566417529591</v>
      </c>
      <c r="AW12">
        <v>51.762161186584827</v>
      </c>
      <c r="AX12">
        <v>51.89304095597462</v>
      </c>
      <c r="AY12">
        <v>51.953213972167418</v>
      </c>
      <c r="AZ12">
        <v>51.760589468785618</v>
      </c>
      <c r="BA12">
        <v>51.25773032086213</v>
      </c>
      <c r="BB12">
        <v>53.184035439613488</v>
      </c>
      <c r="BC12">
        <v>53.216936193668005</v>
      </c>
      <c r="BD12">
        <v>51.483511775618254</v>
      </c>
      <c r="BE12">
        <v>51.529439728943579</v>
      </c>
      <c r="BF12">
        <v>51.613872150594176</v>
      </c>
      <c r="BG12">
        <v>51.693654831431047</v>
      </c>
      <c r="BH12">
        <v>51.78621968658878</v>
      </c>
      <c r="BI12">
        <v>51.903845351049142</v>
      </c>
      <c r="BJ12">
        <v>51.958684576233644</v>
      </c>
      <c r="BK12">
        <v>51.765433560143272</v>
      </c>
      <c r="BL12">
        <v>51.261601266171141</v>
      </c>
      <c r="BM12">
        <v>53.185559722919272</v>
      </c>
      <c r="BN12">
        <v>53.216694231707407</v>
      </c>
      <c r="BO12">
        <v>51.476497282667417</v>
      </c>
      <c r="BP12">
        <v>51.510954275243932</v>
      </c>
      <c r="BQ12">
        <v>51.601872669786225</v>
      </c>
      <c r="BR12">
        <v>51.664790611957272</v>
      </c>
      <c r="BS12">
        <v>52.967934122535979</v>
      </c>
      <c r="BT12">
        <v>51.797917905278929</v>
      </c>
      <c r="BU12">
        <v>51.910242897625999</v>
      </c>
      <c r="BV12">
        <v>51.963370328392188</v>
      </c>
      <c r="BW12">
        <v>51.7697408479725</v>
      </c>
      <c r="BX12">
        <v>51.265270513689266</v>
      </c>
      <c r="BY12">
        <v>53.187264405036245</v>
      </c>
      <c r="BZ12">
        <v>53.216362363039394</v>
      </c>
      <c r="CA12">
        <v>51.492025165471077</v>
      </c>
      <c r="CB12">
        <v>51.504855478424147</v>
      </c>
      <c r="CC12">
        <v>51.586162710741327</v>
      </c>
      <c r="CD12">
        <v>51.655498026829548</v>
      </c>
      <c r="CE12">
        <v>51.691899555170593</v>
      </c>
      <c r="CF12">
        <v>51.734018902585426</v>
      </c>
      <c r="CG12">
        <v>51.807286934092133</v>
      </c>
      <c r="CH12">
        <v>51.917015655502318</v>
      </c>
      <c r="CI12">
        <v>51.968770521483023</v>
      </c>
      <c r="CJ12">
        <v>51.773657799424832</v>
      </c>
      <c r="CK12">
        <v>51.268503503563799</v>
      </c>
      <c r="CL12">
        <v>53.188522481861149</v>
      </c>
      <c r="CM12">
        <v>53.217227149710325</v>
      </c>
      <c r="CN12">
        <v>51.502181192978682</v>
      </c>
      <c r="CO12">
        <v>51.524171293761476</v>
      </c>
      <c r="CP12">
        <v>51.583166854741677</v>
      </c>
      <c r="CQ12">
        <v>51.642165954790443</v>
      </c>
      <c r="CR12">
        <v>51.68230341842726</v>
      </c>
      <c r="CS12">
        <v>51.705604662849602</v>
      </c>
      <c r="CT12">
        <v>51.744070696442336</v>
      </c>
      <c r="CU12">
        <v>51.81510393484588</v>
      </c>
      <c r="CV12">
        <v>51.922475435446316</v>
      </c>
      <c r="CW12">
        <v>51.971652930644368</v>
      </c>
      <c r="CX12">
        <v>51.776132527204986</v>
      </c>
      <c r="CY12">
        <v>51.270715072371743</v>
      </c>
      <c r="CZ12">
        <v>53.190085336954844</v>
      </c>
      <c r="DA12">
        <v>53.216246980186995</v>
      </c>
      <c r="DB12">
        <v>51.492229463961955</v>
      </c>
      <c r="DC12">
        <v>51.535586579870518</v>
      </c>
      <c r="DD12">
        <v>51.60138750571555</v>
      </c>
      <c r="DE12">
        <v>51.636171966387458</v>
      </c>
      <c r="DF12">
        <v>51.666014407315572</v>
      </c>
      <c r="DG12">
        <v>51.694808496141363</v>
      </c>
      <c r="DH12">
        <v>51.714868498015846</v>
      </c>
      <c r="DI12">
        <v>51.751431267511052</v>
      </c>
      <c r="DJ12">
        <v>51.819355594969878</v>
      </c>
      <c r="DK12">
        <v>51.926019344501057</v>
      </c>
      <c r="DL12">
        <v>51.973977090928585</v>
      </c>
      <c r="DM12">
        <v>51.777411997558318</v>
      </c>
      <c r="DN12">
        <v>51.271942377831209</v>
      </c>
      <c r="DO12">
        <v>53.189822131004554</v>
      </c>
      <c r="DP12">
        <v>53.215691544784669</v>
      </c>
      <c r="DQ12">
        <v>51.495621795887644</v>
      </c>
      <c r="DR12">
        <v>51.525226439183534</v>
      </c>
      <c r="DS12">
        <v>51.613166238369843</v>
      </c>
      <c r="DT12">
        <v>51.655505058068115</v>
      </c>
      <c r="DU12">
        <v>51.660312048107471</v>
      </c>
      <c r="DV12">
        <v>51.679099682251298</v>
      </c>
      <c r="DW12">
        <v>51.703694051710237</v>
      </c>
      <c r="DX12">
        <v>51.721181507599219</v>
      </c>
      <c r="DY12">
        <v>51.755087676590911</v>
      </c>
      <c r="DZ12">
        <v>51.822741821216539</v>
      </c>
      <c r="EA12">
        <v>51.927270410393753</v>
      </c>
      <c r="EB12">
        <v>51.974967328601295</v>
      </c>
      <c r="EC12">
        <v>51.778238808402207</v>
      </c>
      <c r="ED12">
        <v>51.271803440216786</v>
      </c>
      <c r="EE12">
        <v>53.189612095124659</v>
      </c>
      <c r="EF12">
        <v>53.215607381027155</v>
      </c>
      <c r="EG12">
        <v>51.501935211752553</v>
      </c>
      <c r="EH12">
        <v>51.528642381033329</v>
      </c>
      <c r="EI12">
        <v>51.604819606554898</v>
      </c>
      <c r="EJ12">
        <v>51.668722444353179</v>
      </c>
      <c r="EK12">
        <v>51.680154973805337</v>
      </c>
      <c r="EL12">
        <v>51.673892467340679</v>
      </c>
      <c r="EM12">
        <v>51.687062364119342</v>
      </c>
      <c r="EN12">
        <v>51.707925515724497</v>
      </c>
      <c r="EO12">
        <v>51.722669180311421</v>
      </c>
      <c r="EP12">
        <v>51.756441650206504</v>
      </c>
      <c r="EQ12">
        <v>51.823517224779586</v>
      </c>
      <c r="ER12">
        <v>51.928028191936399</v>
      </c>
      <c r="ES12">
        <v>51.975442223105169</v>
      </c>
      <c r="ET12">
        <v>51.778862157510254</v>
      </c>
      <c r="EU12">
        <v>51.272302123081083</v>
      </c>
      <c r="EV12">
        <v>53.190311765444193</v>
      </c>
      <c r="EW12">
        <v>53.214533341798926</v>
      </c>
      <c r="EX12">
        <v>51.507445757423227</v>
      </c>
      <c r="EY12">
        <v>51.536765902769929</v>
      </c>
      <c r="EZ12">
        <v>51.610069326666277</v>
      </c>
      <c r="FA12">
        <v>51.660298147858441</v>
      </c>
      <c r="FB12">
        <v>51.694284315003429</v>
      </c>
      <c r="FC12">
        <v>51.694962550730267</v>
      </c>
      <c r="FD12">
        <v>51.683408265817945</v>
      </c>
      <c r="FE12">
        <v>51.692544175392456</v>
      </c>
      <c r="FF12">
        <v>51.710260739813606</v>
      </c>
      <c r="FG12">
        <v>51.723427007755468</v>
      </c>
      <c r="FH12">
        <v>51.75649178327393</v>
      </c>
      <c r="FI12">
        <v>51.824160190748238</v>
      </c>
      <c r="FJ12">
        <v>51.928582421733076</v>
      </c>
      <c r="FK12">
        <v>51.975202692816325</v>
      </c>
      <c r="FL12">
        <v>51.778923453366005</v>
      </c>
      <c r="FM12">
        <v>51.273405079450882</v>
      </c>
      <c r="FN12">
        <v>53.188185609614052</v>
      </c>
      <c r="FO12">
        <v>53.213935221060112</v>
      </c>
      <c r="FP12">
        <v>51.489741409769621</v>
      </c>
      <c r="FQ12">
        <v>51.539687569611004</v>
      </c>
      <c r="FR12">
        <v>51.618215217419788</v>
      </c>
      <c r="FS12">
        <v>51.665470134763261</v>
      </c>
      <c r="FT12">
        <v>51.686465117137331</v>
      </c>
      <c r="FU12">
        <v>51.709068437407446</v>
      </c>
      <c r="FV12">
        <v>51.705482346340588</v>
      </c>
      <c r="FW12">
        <v>51.688713430361105</v>
      </c>
      <c r="FX12">
        <v>51.694025932729616</v>
      </c>
      <c r="FY12">
        <v>51.710457310618047</v>
      </c>
      <c r="FZ12">
        <v>51.722435799060008</v>
      </c>
      <c r="GA12">
        <v>51.755307787766412</v>
      </c>
      <c r="GB12">
        <v>51.823902129484658</v>
      </c>
      <c r="GC12">
        <v>51.928593284883704</v>
      </c>
      <c r="GD12">
        <v>51.975213264678167</v>
      </c>
      <c r="GE12">
        <v>51.778843876247322</v>
      </c>
      <c r="GF12">
        <v>51.272296439352786</v>
      </c>
      <c r="GG12">
        <v>53.189868150661773</v>
      </c>
      <c r="GH12">
        <v>53.213576164635022</v>
      </c>
    </row>
    <row r="13" spans="1:190" x14ac:dyDescent="0.2">
      <c r="A13" s="1">
        <v>12</v>
      </c>
      <c r="B13">
        <v>53.061550949416045</v>
      </c>
      <c r="C13">
        <v>53.051756918759587</v>
      </c>
      <c r="D13">
        <v>51.260446581074127</v>
      </c>
      <c r="E13">
        <v>52.99571463573001</v>
      </c>
      <c r="F13">
        <v>53.069933668404943</v>
      </c>
      <c r="G13">
        <v>51.68116892139038</v>
      </c>
      <c r="H13">
        <v>51.238032161505636</v>
      </c>
      <c r="I13">
        <v>53.017115233184036</v>
      </c>
      <c r="J13">
        <v>53.07250759202514</v>
      </c>
      <c r="K13">
        <v>51.846069278400918</v>
      </c>
      <c r="L13">
        <v>51.673301796884417</v>
      </c>
      <c r="M13">
        <v>51.27648167090144</v>
      </c>
      <c r="N13">
        <v>53.025894742647566</v>
      </c>
      <c r="O13">
        <v>53.076558250177222</v>
      </c>
      <c r="P13">
        <v>52.864632456710034</v>
      </c>
      <c r="Q13">
        <v>51.846816291679971</v>
      </c>
      <c r="R13">
        <v>51.720023692613395</v>
      </c>
      <c r="S13">
        <v>51.294438449575011</v>
      </c>
      <c r="T13">
        <v>53.03532131443329</v>
      </c>
      <c r="U13">
        <v>53.080945876870004</v>
      </c>
      <c r="V13">
        <v>53.787167024477533</v>
      </c>
      <c r="W13">
        <v>51.800107340346948</v>
      </c>
      <c r="X13">
        <v>51.896003232289154</v>
      </c>
      <c r="Y13">
        <v>51.747176079008064</v>
      </c>
      <c r="Z13">
        <v>51.30935496642477</v>
      </c>
      <c r="AA13">
        <v>53.042829037022429</v>
      </c>
      <c r="AB13">
        <v>53.084183581673585</v>
      </c>
      <c r="AC13">
        <v>53.740068468272817</v>
      </c>
      <c r="AD13">
        <v>53.791639961416394</v>
      </c>
      <c r="AE13">
        <v>51.852736961357436</v>
      </c>
      <c r="AF13">
        <v>51.926179667842923</v>
      </c>
      <c r="AG13">
        <v>51.763429692485786</v>
      </c>
      <c r="AH13">
        <v>51.318097842276352</v>
      </c>
      <c r="AI13">
        <v>53.046436906382496</v>
      </c>
      <c r="AJ13">
        <v>53.085624896912591</v>
      </c>
      <c r="AK13">
        <v>53.712483023071741</v>
      </c>
      <c r="AL13">
        <v>53.747492852636718</v>
      </c>
      <c r="AM13">
        <v>51.761070158897262</v>
      </c>
      <c r="AN13">
        <v>51.884278781232382</v>
      </c>
      <c r="AO13">
        <v>51.944953745846711</v>
      </c>
      <c r="AP13">
        <v>51.774022168195543</v>
      </c>
      <c r="AQ13">
        <v>51.323746732880231</v>
      </c>
      <c r="AR13">
        <v>53.048466131357017</v>
      </c>
      <c r="AS13">
        <v>53.085991069447154</v>
      </c>
      <c r="AT13">
        <v>53.699118600883168</v>
      </c>
      <c r="AU13">
        <v>53.72286191329566</v>
      </c>
      <c r="AV13">
        <v>52.788944743139425</v>
      </c>
      <c r="AW13">
        <v>51.797274428309791</v>
      </c>
      <c r="AX13">
        <v>51.906350918616141</v>
      </c>
      <c r="AY13">
        <v>51.956698864063824</v>
      </c>
      <c r="AZ13">
        <v>51.78137506687461</v>
      </c>
      <c r="BA13">
        <v>51.32797977129394</v>
      </c>
      <c r="BB13">
        <v>53.050038761339266</v>
      </c>
      <c r="BC13">
        <v>53.086792922661999</v>
      </c>
      <c r="BD13">
        <v>51.555245376731669</v>
      </c>
      <c r="BE13">
        <v>51.598469075767994</v>
      </c>
      <c r="BF13">
        <v>51.676084643093041</v>
      </c>
      <c r="BG13">
        <v>51.745327231050631</v>
      </c>
      <c r="BH13">
        <v>51.819971789574097</v>
      </c>
      <c r="BI13">
        <v>51.917357833639613</v>
      </c>
      <c r="BJ13">
        <v>51.962719847374281</v>
      </c>
      <c r="BK13">
        <v>51.786350072487515</v>
      </c>
      <c r="BL13">
        <v>51.331665769387129</v>
      </c>
      <c r="BM13">
        <v>53.051095489839703</v>
      </c>
      <c r="BN13">
        <v>53.086163772519129</v>
      </c>
      <c r="BO13">
        <v>51.550774492065621</v>
      </c>
      <c r="BP13">
        <v>51.580476781904387</v>
      </c>
      <c r="BQ13">
        <v>51.66586856671104</v>
      </c>
      <c r="BR13">
        <v>51.724646520122569</v>
      </c>
      <c r="BS13">
        <v>52.853908256007493</v>
      </c>
      <c r="BT13">
        <v>51.833005051223239</v>
      </c>
      <c r="BU13">
        <v>51.925099308635495</v>
      </c>
      <c r="BV13">
        <v>51.968166347408044</v>
      </c>
      <c r="BW13">
        <v>51.790918094299762</v>
      </c>
      <c r="BX13">
        <v>51.335097552031996</v>
      </c>
      <c r="BY13">
        <v>53.05257856216069</v>
      </c>
      <c r="BZ13">
        <v>53.086168284258484</v>
      </c>
      <c r="CA13">
        <v>51.558012504590309</v>
      </c>
      <c r="CB13">
        <v>51.576288909480695</v>
      </c>
      <c r="CC13">
        <v>51.650566247242601</v>
      </c>
      <c r="CD13">
        <v>51.717582985883688</v>
      </c>
      <c r="CE13">
        <v>51.752119478066675</v>
      </c>
      <c r="CF13">
        <v>51.786976078681889</v>
      </c>
      <c r="CG13">
        <v>51.843626658764265</v>
      </c>
      <c r="CH13">
        <v>51.933060368112152</v>
      </c>
      <c r="CI13">
        <v>51.973976657882332</v>
      </c>
      <c r="CJ13">
        <v>51.794861852884402</v>
      </c>
      <c r="CK13">
        <v>51.33787406103044</v>
      </c>
      <c r="CL13">
        <v>53.053207380688058</v>
      </c>
      <c r="CM13">
        <v>53.086587191048807</v>
      </c>
      <c r="CN13">
        <v>51.569966447217212</v>
      </c>
      <c r="CO13">
        <v>51.586935881304264</v>
      </c>
      <c r="CP13">
        <v>51.64992639071869</v>
      </c>
      <c r="CQ13">
        <v>51.704970229927639</v>
      </c>
      <c r="CR13">
        <v>51.745487818467218</v>
      </c>
      <c r="CS13">
        <v>51.768035078057892</v>
      </c>
      <c r="CT13">
        <v>51.798730667225826</v>
      </c>
      <c r="CU13">
        <v>51.852779112207124</v>
      </c>
      <c r="CV13">
        <v>51.939285296092095</v>
      </c>
      <c r="CW13">
        <v>51.977416369197655</v>
      </c>
      <c r="CX13">
        <v>51.797512031871385</v>
      </c>
      <c r="CY13">
        <v>51.339993735193417</v>
      </c>
      <c r="CZ13">
        <v>53.054790113121427</v>
      </c>
      <c r="DA13">
        <v>53.085752667396228</v>
      </c>
      <c r="DB13">
        <v>51.559039047019702</v>
      </c>
      <c r="DC13">
        <v>51.599516288690616</v>
      </c>
      <c r="DD13">
        <v>51.659116132937022</v>
      </c>
      <c r="DE13">
        <v>51.701847345072927</v>
      </c>
      <c r="DF13">
        <v>51.730665706848249</v>
      </c>
      <c r="DG13">
        <v>51.760352015305841</v>
      </c>
      <c r="DH13">
        <v>51.779390455055314</v>
      </c>
      <c r="DI13">
        <v>51.807366891405856</v>
      </c>
      <c r="DJ13">
        <v>51.858122556892013</v>
      </c>
      <c r="DK13">
        <v>51.942892276777663</v>
      </c>
      <c r="DL13">
        <v>51.97970906208468</v>
      </c>
      <c r="DM13">
        <v>51.79844881701063</v>
      </c>
      <c r="DN13">
        <v>51.341098064259697</v>
      </c>
      <c r="DO13">
        <v>53.054289827231116</v>
      </c>
      <c r="DP13">
        <v>53.085791319363175</v>
      </c>
      <c r="DQ13">
        <v>51.562422041089256</v>
      </c>
      <c r="DR13">
        <v>51.588017282768</v>
      </c>
      <c r="DS13">
        <v>51.67235011943707</v>
      </c>
      <c r="DT13">
        <v>51.712411227969874</v>
      </c>
      <c r="DU13">
        <v>51.727572849614447</v>
      </c>
      <c r="DV13">
        <v>51.745644014803212</v>
      </c>
      <c r="DW13">
        <v>51.771333618551672</v>
      </c>
      <c r="DX13">
        <v>51.786516556576494</v>
      </c>
      <c r="DY13">
        <v>51.811675159255572</v>
      </c>
      <c r="DZ13">
        <v>51.861554094888184</v>
      </c>
      <c r="EA13">
        <v>51.944840439465658</v>
      </c>
      <c r="EB13">
        <v>51.980861989213913</v>
      </c>
      <c r="EC13">
        <v>51.799122905351943</v>
      </c>
      <c r="ED13">
        <v>51.340725848393028</v>
      </c>
      <c r="EE13">
        <v>53.053730908153298</v>
      </c>
      <c r="EF13">
        <v>53.085354061824084</v>
      </c>
      <c r="EG13">
        <v>51.563080878704127</v>
      </c>
      <c r="EH13">
        <v>51.591780048768875</v>
      </c>
      <c r="EI13">
        <v>51.662984066139217</v>
      </c>
      <c r="EJ13">
        <v>51.726922039157984</v>
      </c>
      <c r="EK13">
        <v>51.739158260668042</v>
      </c>
      <c r="EL13">
        <v>51.74363556785287</v>
      </c>
      <c r="EM13">
        <v>51.755860847093679</v>
      </c>
      <c r="EN13">
        <v>51.776385242769649</v>
      </c>
      <c r="EO13">
        <v>51.788240701408625</v>
      </c>
      <c r="EP13">
        <v>51.813095320458231</v>
      </c>
      <c r="EQ13">
        <v>51.862565166660694</v>
      </c>
      <c r="ER13">
        <v>51.94562438642442</v>
      </c>
      <c r="ES13">
        <v>51.981485782397328</v>
      </c>
      <c r="ET13">
        <v>51.799524928158554</v>
      </c>
      <c r="EU13">
        <v>51.342126772691508</v>
      </c>
      <c r="EV13">
        <v>53.054970317213439</v>
      </c>
      <c r="EW13">
        <v>53.084184405159682</v>
      </c>
      <c r="EX13">
        <v>51.563410456794095</v>
      </c>
      <c r="EY13">
        <v>51.594165901772065</v>
      </c>
      <c r="EZ13">
        <v>51.668440141608855</v>
      </c>
      <c r="FA13">
        <v>51.717371325631255</v>
      </c>
      <c r="FB13">
        <v>51.754657564358197</v>
      </c>
      <c r="FC13">
        <v>51.75665705723906</v>
      </c>
      <c r="FD13">
        <v>51.755183136928089</v>
      </c>
      <c r="FE13">
        <v>51.761934679653919</v>
      </c>
      <c r="FF13">
        <v>51.778953025077911</v>
      </c>
      <c r="FG13">
        <v>51.789327526081777</v>
      </c>
      <c r="FH13">
        <v>51.813287611892818</v>
      </c>
      <c r="FI13">
        <v>51.863761328425653</v>
      </c>
      <c r="FJ13">
        <v>51.946250242741677</v>
      </c>
      <c r="FK13">
        <v>51.981421978048175</v>
      </c>
      <c r="FL13">
        <v>51.799407336436452</v>
      </c>
      <c r="FM13">
        <v>51.342513992200757</v>
      </c>
      <c r="FN13">
        <v>53.05317611952232</v>
      </c>
      <c r="FO13">
        <v>53.083591841426376</v>
      </c>
      <c r="FP13">
        <v>51.540026054726049</v>
      </c>
      <c r="FQ13">
        <v>51.591587380813657</v>
      </c>
      <c r="FR13">
        <v>51.670036411912591</v>
      </c>
      <c r="FS13">
        <v>51.722449976118277</v>
      </c>
      <c r="FT13">
        <v>51.744954429466191</v>
      </c>
      <c r="FU13">
        <v>51.77189905678339</v>
      </c>
      <c r="FV13">
        <v>51.769143550055162</v>
      </c>
      <c r="FW13">
        <v>51.761295165075587</v>
      </c>
      <c r="FX13">
        <v>51.764233631597101</v>
      </c>
      <c r="FY13">
        <v>51.779670227332453</v>
      </c>
      <c r="FZ13">
        <v>51.789036674243512</v>
      </c>
      <c r="GA13">
        <v>51.81267740617762</v>
      </c>
      <c r="GB13">
        <v>51.863840829783108</v>
      </c>
      <c r="GC13">
        <v>51.946468791935857</v>
      </c>
      <c r="GD13">
        <v>51.981886324525298</v>
      </c>
      <c r="GE13">
        <v>51.79968417125275</v>
      </c>
      <c r="GF13">
        <v>51.342223455316514</v>
      </c>
      <c r="GG13">
        <v>53.053074757711649</v>
      </c>
      <c r="GH13">
        <v>53.083361523507762</v>
      </c>
    </row>
    <row r="14" spans="1:190" x14ac:dyDescent="0.2">
      <c r="A14" s="1">
        <v>13</v>
      </c>
      <c r="B14">
        <v>52.889711955257631</v>
      </c>
      <c r="C14">
        <v>52.902297083316206</v>
      </c>
      <c r="D14">
        <v>51.341918586755135</v>
      </c>
      <c r="E14">
        <v>52.850296167112951</v>
      </c>
      <c r="F14">
        <v>52.924911669046544</v>
      </c>
      <c r="G14">
        <v>51.709937066466019</v>
      </c>
      <c r="H14">
        <v>51.32827850156292</v>
      </c>
      <c r="I14">
        <v>52.875540443806926</v>
      </c>
      <c r="J14">
        <v>52.930134671257321</v>
      </c>
      <c r="K14">
        <v>51.851972664267997</v>
      </c>
      <c r="L14">
        <v>51.708555421100101</v>
      </c>
      <c r="M14">
        <v>51.363698997414673</v>
      </c>
      <c r="N14">
        <v>52.887137818948169</v>
      </c>
      <c r="O14">
        <v>52.934462014655288</v>
      </c>
      <c r="P14">
        <v>52.707166694396413</v>
      </c>
      <c r="Q14">
        <v>51.857982778669403</v>
      </c>
      <c r="R14">
        <v>51.75091795375512</v>
      </c>
      <c r="S14">
        <v>51.381326045408017</v>
      </c>
      <c r="T14">
        <v>52.895646547125025</v>
      </c>
      <c r="U14">
        <v>52.937940839904016</v>
      </c>
      <c r="V14">
        <v>53.470346317394302</v>
      </c>
      <c r="W14">
        <v>51.820140229076493</v>
      </c>
      <c r="X14">
        <v>51.902747339902596</v>
      </c>
      <c r="Y14">
        <v>51.776393400049379</v>
      </c>
      <c r="Z14">
        <v>51.394489658753507</v>
      </c>
      <c r="AA14">
        <v>52.901795352241365</v>
      </c>
      <c r="AB14">
        <v>52.940378890282616</v>
      </c>
      <c r="AC14">
        <v>53.440664607496018</v>
      </c>
      <c r="AD14">
        <v>53.480905878459417</v>
      </c>
      <c r="AE14">
        <v>51.867949341697432</v>
      </c>
      <c r="AF14">
        <v>51.930157965290903</v>
      </c>
      <c r="AG14">
        <v>51.790119847767727</v>
      </c>
      <c r="AH14">
        <v>51.4016872800226</v>
      </c>
      <c r="AI14">
        <v>52.904069472662556</v>
      </c>
      <c r="AJ14">
        <v>52.941085662528522</v>
      </c>
      <c r="AK14">
        <v>53.423014156430852</v>
      </c>
      <c r="AL14">
        <v>53.452433494281159</v>
      </c>
      <c r="AM14">
        <v>51.796237707182804</v>
      </c>
      <c r="AN14">
        <v>51.896500362017619</v>
      </c>
      <c r="AO14">
        <v>51.945701008470294</v>
      </c>
      <c r="AP14">
        <v>51.798803212970967</v>
      </c>
      <c r="AQ14">
        <v>51.405963091262201</v>
      </c>
      <c r="AR14">
        <v>52.90558382775162</v>
      </c>
      <c r="AS14">
        <v>52.94140853134968</v>
      </c>
      <c r="AT14">
        <v>53.410945202888762</v>
      </c>
      <c r="AU14">
        <v>53.435830173799971</v>
      </c>
      <c r="AV14">
        <v>52.66809403310036</v>
      </c>
      <c r="AW14">
        <v>51.828922787512148</v>
      </c>
      <c r="AX14">
        <v>51.91548501493525</v>
      </c>
      <c r="AY14">
        <v>51.956125625530866</v>
      </c>
      <c r="AZ14">
        <v>51.804972666167323</v>
      </c>
      <c r="BA14">
        <v>51.409597837275598</v>
      </c>
      <c r="BB14">
        <v>52.906459959399591</v>
      </c>
      <c r="BC14">
        <v>52.941706224903605</v>
      </c>
      <c r="BD14">
        <v>51.623131708247705</v>
      </c>
      <c r="BE14">
        <v>51.664421049339829</v>
      </c>
      <c r="BF14">
        <v>51.735996018957728</v>
      </c>
      <c r="BG14">
        <v>51.793985322551201</v>
      </c>
      <c r="BH14">
        <v>51.849439969151071</v>
      </c>
      <c r="BI14">
        <v>51.926133682464801</v>
      </c>
      <c r="BJ14">
        <v>51.961934573357127</v>
      </c>
      <c r="BK14">
        <v>51.809337869359872</v>
      </c>
      <c r="BL14">
        <v>51.412736469411492</v>
      </c>
      <c r="BM14">
        <v>52.907052870070565</v>
      </c>
      <c r="BN14">
        <v>52.941264200101344</v>
      </c>
      <c r="BO14">
        <v>51.619172346939052</v>
      </c>
      <c r="BP14">
        <v>51.647133498707142</v>
      </c>
      <c r="BQ14">
        <v>51.726070155464242</v>
      </c>
      <c r="BR14">
        <v>51.78122794755533</v>
      </c>
      <c r="BS14">
        <v>52.7270648546614</v>
      </c>
      <c r="BT14">
        <v>51.862936794371905</v>
      </c>
      <c r="BU14">
        <v>51.934582639494657</v>
      </c>
      <c r="BV14">
        <v>51.967800923801363</v>
      </c>
      <c r="BW14">
        <v>51.813634182465826</v>
      </c>
      <c r="BX14">
        <v>51.415826765524699</v>
      </c>
      <c r="BY14">
        <v>52.908076068283215</v>
      </c>
      <c r="BZ14">
        <v>52.941341617032663</v>
      </c>
      <c r="CA14">
        <v>51.614168237229279</v>
      </c>
      <c r="CB14">
        <v>51.642900862525607</v>
      </c>
      <c r="CC14">
        <v>51.711461025594126</v>
      </c>
      <c r="CD14">
        <v>51.774476756468218</v>
      </c>
      <c r="CE14">
        <v>51.80754965753799</v>
      </c>
      <c r="CF14">
        <v>51.83473211736144</v>
      </c>
      <c r="CG14">
        <v>51.873982850690496</v>
      </c>
      <c r="CH14">
        <v>51.942840448145162</v>
      </c>
      <c r="CI14">
        <v>51.973666783416711</v>
      </c>
      <c r="CJ14">
        <v>51.817728973769263</v>
      </c>
      <c r="CK14">
        <v>51.418074457434912</v>
      </c>
      <c r="CL14">
        <v>52.908725600939157</v>
      </c>
      <c r="CM14">
        <v>52.941437494005896</v>
      </c>
      <c r="CN14">
        <v>51.632677554264141</v>
      </c>
      <c r="CO14">
        <v>51.640771885652839</v>
      </c>
      <c r="CP14">
        <v>51.710826846698957</v>
      </c>
      <c r="CQ14">
        <v>51.762448812950048</v>
      </c>
      <c r="CR14">
        <v>51.802011660380728</v>
      </c>
      <c r="CS14">
        <v>51.824488524579181</v>
      </c>
      <c r="CT14">
        <v>51.847152438019876</v>
      </c>
      <c r="CU14">
        <v>51.883730146084204</v>
      </c>
      <c r="CV14">
        <v>51.949283612627504</v>
      </c>
      <c r="CW14">
        <v>51.977288430880137</v>
      </c>
      <c r="CX14">
        <v>51.820221118357729</v>
      </c>
      <c r="CY14">
        <v>51.419931746574377</v>
      </c>
      <c r="CZ14">
        <v>52.909702834453284</v>
      </c>
      <c r="DA14">
        <v>52.940550742959573</v>
      </c>
      <c r="DB14">
        <v>51.621037273429287</v>
      </c>
      <c r="DC14">
        <v>51.659698940256405</v>
      </c>
      <c r="DD14">
        <v>51.706882400416028</v>
      </c>
      <c r="DE14">
        <v>51.759940533884404</v>
      </c>
      <c r="DF14">
        <v>51.788365707280448</v>
      </c>
      <c r="DG14">
        <v>51.817862631285912</v>
      </c>
      <c r="DH14">
        <v>51.836547354871406</v>
      </c>
      <c r="DI14">
        <v>51.856493792064512</v>
      </c>
      <c r="DJ14">
        <v>51.889826437327159</v>
      </c>
      <c r="DK14">
        <v>51.953203646837075</v>
      </c>
      <c r="DL14">
        <v>51.979664322561831</v>
      </c>
      <c r="DM14">
        <v>51.821524659881426</v>
      </c>
      <c r="DN14">
        <v>51.420818114850185</v>
      </c>
      <c r="DO14">
        <v>52.909123392938454</v>
      </c>
      <c r="DP14">
        <v>52.940587219123721</v>
      </c>
      <c r="DQ14">
        <v>51.624799550611215</v>
      </c>
      <c r="DR14">
        <v>51.647442565069348</v>
      </c>
      <c r="DS14">
        <v>51.726943478676432</v>
      </c>
      <c r="DT14">
        <v>51.757506189807131</v>
      </c>
      <c r="DU14">
        <v>51.785956801473759</v>
      </c>
      <c r="DV14">
        <v>51.804241458388127</v>
      </c>
      <c r="DW14">
        <v>51.829646079584037</v>
      </c>
      <c r="DX14">
        <v>51.844279358757014</v>
      </c>
      <c r="DY14">
        <v>51.861026971972663</v>
      </c>
      <c r="DZ14">
        <v>51.893137305967066</v>
      </c>
      <c r="EA14">
        <v>51.955224080495164</v>
      </c>
      <c r="EB14">
        <v>51.980816654080677</v>
      </c>
      <c r="EC14">
        <v>51.821511626010214</v>
      </c>
      <c r="ED14">
        <v>51.420895764913766</v>
      </c>
      <c r="EE14">
        <v>52.908764115940457</v>
      </c>
      <c r="EF14">
        <v>52.940288931259218</v>
      </c>
      <c r="EG14">
        <v>51.62028908628676</v>
      </c>
      <c r="EH14">
        <v>51.652124149484564</v>
      </c>
      <c r="EI14">
        <v>51.716826952122169</v>
      </c>
      <c r="EJ14">
        <v>51.778599809484803</v>
      </c>
      <c r="EK14">
        <v>51.785034639503216</v>
      </c>
      <c r="EL14">
        <v>51.803051690586848</v>
      </c>
      <c r="EM14">
        <v>51.815648445531949</v>
      </c>
      <c r="EN14">
        <v>51.835471633819196</v>
      </c>
      <c r="EO14">
        <v>51.846253420636351</v>
      </c>
      <c r="EP14">
        <v>51.862608219475504</v>
      </c>
      <c r="EQ14">
        <v>51.894637634677842</v>
      </c>
      <c r="ER14">
        <v>51.956171078961091</v>
      </c>
      <c r="ES14">
        <v>51.981056349140736</v>
      </c>
      <c r="ET14">
        <v>51.821890883929484</v>
      </c>
      <c r="EU14">
        <v>51.421691157493839</v>
      </c>
      <c r="EV14">
        <v>52.909817977171272</v>
      </c>
      <c r="EW14">
        <v>52.93894415634162</v>
      </c>
      <c r="EX14">
        <v>51.61381692353244</v>
      </c>
      <c r="EY14">
        <v>51.648849943439401</v>
      </c>
      <c r="EZ14">
        <v>51.72261881620485</v>
      </c>
      <c r="FA14">
        <v>51.767634060439484</v>
      </c>
      <c r="FB14">
        <v>51.806964351761728</v>
      </c>
      <c r="FC14">
        <v>51.804295703132198</v>
      </c>
      <c r="FD14">
        <v>51.815635605374524</v>
      </c>
      <c r="FE14">
        <v>51.8220934407816</v>
      </c>
      <c r="FF14">
        <v>51.838636410280159</v>
      </c>
      <c r="FG14">
        <v>51.847634751814816</v>
      </c>
      <c r="FH14">
        <v>51.863376836775686</v>
      </c>
      <c r="FI14">
        <v>51.895652235905203</v>
      </c>
      <c r="FJ14">
        <v>51.956850230475915</v>
      </c>
      <c r="FK14">
        <v>51.981296093987993</v>
      </c>
      <c r="FL14">
        <v>51.821984984830692</v>
      </c>
      <c r="FM14">
        <v>51.422281246956338</v>
      </c>
      <c r="FN14">
        <v>52.908143963142251</v>
      </c>
      <c r="FO14">
        <v>52.939532025589457</v>
      </c>
      <c r="FP14">
        <v>51.587142862094154</v>
      </c>
      <c r="FQ14">
        <v>51.639730652153631</v>
      </c>
      <c r="FR14">
        <v>51.718623383789804</v>
      </c>
      <c r="FS14">
        <v>51.773125955661044</v>
      </c>
      <c r="FT14">
        <v>51.795408867577308</v>
      </c>
      <c r="FU14">
        <v>51.825415416257322</v>
      </c>
      <c r="FV14">
        <v>51.817604780306645</v>
      </c>
      <c r="FW14">
        <v>51.822584225503704</v>
      </c>
      <c r="FX14">
        <v>51.824973837396371</v>
      </c>
      <c r="FY14">
        <v>51.839727423804732</v>
      </c>
      <c r="FZ14">
        <v>51.847829135711002</v>
      </c>
      <c r="GA14">
        <v>51.862809891864565</v>
      </c>
      <c r="GB14">
        <v>51.896002887246802</v>
      </c>
      <c r="GC14">
        <v>51.957138440104053</v>
      </c>
      <c r="GD14">
        <v>51.981928275525171</v>
      </c>
      <c r="GE14">
        <v>51.822114325648705</v>
      </c>
      <c r="GF14">
        <v>51.422290602378254</v>
      </c>
      <c r="GG14">
        <v>52.90574694940554</v>
      </c>
      <c r="GH14">
        <v>52.938176435471902</v>
      </c>
    </row>
    <row r="15" spans="1:190" x14ac:dyDescent="0.2">
      <c r="A15" s="1">
        <v>14</v>
      </c>
      <c r="B15">
        <v>52.714792577722044</v>
      </c>
      <c r="C15">
        <v>52.742639855798956</v>
      </c>
      <c r="D15">
        <v>51.437440514835579</v>
      </c>
      <c r="E15">
        <v>52.696505237702787</v>
      </c>
      <c r="F15">
        <v>52.766219836890407</v>
      </c>
      <c r="G15">
        <v>51.745695170727245</v>
      </c>
      <c r="H15">
        <v>51.431863547374476</v>
      </c>
      <c r="I15">
        <v>52.725075983263494</v>
      </c>
      <c r="J15">
        <v>52.775064303479418</v>
      </c>
      <c r="K15">
        <v>51.860807022151008</v>
      </c>
      <c r="L15">
        <v>51.749580642495808</v>
      </c>
      <c r="M15">
        <v>51.464555792398961</v>
      </c>
      <c r="N15">
        <v>52.739344118890315</v>
      </c>
      <c r="O15">
        <v>52.779790627624322</v>
      </c>
      <c r="P15">
        <v>52.547037041243755</v>
      </c>
      <c r="Q15">
        <v>51.871462728827424</v>
      </c>
      <c r="R15">
        <v>51.788198681706703</v>
      </c>
      <c r="S15">
        <v>51.481520882554371</v>
      </c>
      <c r="T15">
        <v>52.747078485431771</v>
      </c>
      <c r="U15">
        <v>52.782512904270824</v>
      </c>
      <c r="V15">
        <v>53.148956345502825</v>
      </c>
      <c r="W15">
        <v>51.841415271781059</v>
      </c>
      <c r="X15">
        <v>51.911639776608361</v>
      </c>
      <c r="Y15">
        <v>51.811748575963698</v>
      </c>
      <c r="Z15">
        <v>51.492985523094241</v>
      </c>
      <c r="AA15">
        <v>52.751619782391749</v>
      </c>
      <c r="AB15">
        <v>52.784169193158711</v>
      </c>
      <c r="AC15">
        <v>53.132370722328275</v>
      </c>
      <c r="AD15">
        <v>53.164378855776306</v>
      </c>
      <c r="AE15">
        <v>51.884129538870646</v>
      </c>
      <c r="AF15">
        <v>51.935984307821442</v>
      </c>
      <c r="AG15">
        <v>51.823264594961728</v>
      </c>
      <c r="AH15">
        <v>51.498591356404361</v>
      </c>
      <c r="AI15">
        <v>52.752881387414163</v>
      </c>
      <c r="AJ15">
        <v>52.784451382490481</v>
      </c>
      <c r="AK15">
        <v>53.1223482494092</v>
      </c>
      <c r="AL15">
        <v>53.147415607062911</v>
      </c>
      <c r="AM15">
        <v>51.830606785006502</v>
      </c>
      <c r="AN15">
        <v>51.909216759093894</v>
      </c>
      <c r="AO15">
        <v>51.948494664934387</v>
      </c>
      <c r="AP15">
        <v>51.829924423452645</v>
      </c>
      <c r="AQ15">
        <v>51.501717942891801</v>
      </c>
      <c r="AR15">
        <v>52.753509708920049</v>
      </c>
      <c r="AS15">
        <v>52.784415237883636</v>
      </c>
      <c r="AT15">
        <v>53.110765100203892</v>
      </c>
      <c r="AU15">
        <v>53.136748037007408</v>
      </c>
      <c r="AV15">
        <v>52.53735598465083</v>
      </c>
      <c r="AW15">
        <v>51.85931273184481</v>
      </c>
      <c r="AX15">
        <v>51.925000037659323</v>
      </c>
      <c r="AY15">
        <v>51.957045843514273</v>
      </c>
      <c r="AZ15">
        <v>51.834585172997897</v>
      </c>
      <c r="BA15">
        <v>51.504567996443413</v>
      </c>
      <c r="BB15">
        <v>52.753853833018375</v>
      </c>
      <c r="BC15">
        <v>52.784436834273173</v>
      </c>
      <c r="BD15">
        <v>51.68589913052989</v>
      </c>
      <c r="BE15">
        <v>51.725944638712782</v>
      </c>
      <c r="BF15">
        <v>51.792105651511868</v>
      </c>
      <c r="BG15">
        <v>51.839446987845385</v>
      </c>
      <c r="BH15">
        <v>51.876985071458741</v>
      </c>
      <c r="BI15">
        <v>51.934274400216992</v>
      </c>
      <c r="BJ15">
        <v>51.962384524539907</v>
      </c>
      <c r="BK15">
        <v>51.838105566282906</v>
      </c>
      <c r="BL15">
        <v>51.506685950215257</v>
      </c>
      <c r="BM15">
        <v>52.753809176863783</v>
      </c>
      <c r="BN15">
        <v>52.783850753407833</v>
      </c>
      <c r="BO15">
        <v>51.680050038765053</v>
      </c>
      <c r="BP15">
        <v>51.708629435379457</v>
      </c>
      <c r="BQ15">
        <v>51.781073157073166</v>
      </c>
      <c r="BR15">
        <v>51.833111859819837</v>
      </c>
      <c r="BS15">
        <v>52.589413823183165</v>
      </c>
      <c r="BT15">
        <v>51.88984858357729</v>
      </c>
      <c r="BU15">
        <v>51.942589924925436</v>
      </c>
      <c r="BV15">
        <v>51.967886557620744</v>
      </c>
      <c r="BW15">
        <v>51.841870929891236</v>
      </c>
      <c r="BX15">
        <v>51.509329775366588</v>
      </c>
      <c r="BY15">
        <v>52.754216166429984</v>
      </c>
      <c r="BZ15">
        <v>52.783544953665</v>
      </c>
      <c r="CA15">
        <v>51.657644316110193</v>
      </c>
      <c r="CB15">
        <v>51.702467636413544</v>
      </c>
      <c r="CC15">
        <v>51.766018016425235</v>
      </c>
      <c r="CD15">
        <v>51.824840756315496</v>
      </c>
      <c r="CE15">
        <v>51.857152520061007</v>
      </c>
      <c r="CF15">
        <v>51.876783310936212</v>
      </c>
      <c r="CG15">
        <v>51.900533854460264</v>
      </c>
      <c r="CH15">
        <v>51.950321992385838</v>
      </c>
      <c r="CI15">
        <v>51.973446767703095</v>
      </c>
      <c r="CJ15">
        <v>51.84548392663369</v>
      </c>
      <c r="CK15">
        <v>51.511251083468295</v>
      </c>
      <c r="CL15">
        <v>52.754621118726078</v>
      </c>
      <c r="CM15">
        <v>52.783665021060656</v>
      </c>
      <c r="CN15">
        <v>51.687735533199216</v>
      </c>
      <c r="CO15">
        <v>51.681896715313542</v>
      </c>
      <c r="CP15">
        <v>51.76284042818051</v>
      </c>
      <c r="CQ15">
        <v>51.812320235920495</v>
      </c>
      <c r="CR15">
        <v>51.850739791758265</v>
      </c>
      <c r="CS15">
        <v>51.873677827064327</v>
      </c>
      <c r="CT15">
        <v>51.889082178403704</v>
      </c>
      <c r="CU15">
        <v>51.909929220679636</v>
      </c>
      <c r="CV15">
        <v>51.95663683555626</v>
      </c>
      <c r="CW15">
        <v>51.976897511116469</v>
      </c>
      <c r="CX15">
        <v>51.847793743518409</v>
      </c>
      <c r="CY15">
        <v>51.512897491128236</v>
      </c>
      <c r="CZ15">
        <v>52.754902585815621</v>
      </c>
      <c r="DA15">
        <v>52.782882157208974</v>
      </c>
      <c r="DB15">
        <v>51.677495556590443</v>
      </c>
      <c r="DC15">
        <v>51.712469653174068</v>
      </c>
      <c r="DD15">
        <v>51.740811707149668</v>
      </c>
      <c r="DE15">
        <v>51.807832621450714</v>
      </c>
      <c r="DF15">
        <v>51.836945038940989</v>
      </c>
      <c r="DG15">
        <v>51.86620303348586</v>
      </c>
      <c r="DH15">
        <v>51.885339618591601</v>
      </c>
      <c r="DI15">
        <v>51.898236033929585</v>
      </c>
      <c r="DJ15">
        <v>51.915733697194952</v>
      </c>
      <c r="DK15">
        <v>51.960464070996963</v>
      </c>
      <c r="DL15">
        <v>51.979258505589563</v>
      </c>
      <c r="DM15">
        <v>51.848991480174035</v>
      </c>
      <c r="DN15">
        <v>51.513412994610604</v>
      </c>
      <c r="DO15">
        <v>52.754195347578154</v>
      </c>
      <c r="DP15">
        <v>52.782662322944404</v>
      </c>
      <c r="DQ15">
        <v>51.681245987129941</v>
      </c>
      <c r="DR15">
        <v>51.701783273183686</v>
      </c>
      <c r="DS15">
        <v>51.772485575844982</v>
      </c>
      <c r="DT15">
        <v>51.787401293121569</v>
      </c>
      <c r="DU15">
        <v>51.832597326652966</v>
      </c>
      <c r="DV15">
        <v>51.852373499440574</v>
      </c>
      <c r="DW15">
        <v>51.87763455121577</v>
      </c>
      <c r="DX15">
        <v>51.892956672055021</v>
      </c>
      <c r="DY15">
        <v>51.902500740958786</v>
      </c>
      <c r="DZ15">
        <v>51.91907018987397</v>
      </c>
      <c r="EA15">
        <v>51.962161191702371</v>
      </c>
      <c r="EB15">
        <v>51.980015943498572</v>
      </c>
      <c r="EC15">
        <v>51.849006580146565</v>
      </c>
      <c r="ED15">
        <v>51.513382693950483</v>
      </c>
      <c r="EE15">
        <v>52.754191238261924</v>
      </c>
      <c r="EF15">
        <v>52.78232489327096</v>
      </c>
      <c r="EG15">
        <v>51.672756435277854</v>
      </c>
      <c r="EH15">
        <v>51.706726909660553</v>
      </c>
      <c r="EI15">
        <v>51.763913390974231</v>
      </c>
      <c r="EJ15">
        <v>51.820113191323081</v>
      </c>
      <c r="EK15">
        <v>51.814208849387832</v>
      </c>
      <c r="EL15">
        <v>51.849540827311458</v>
      </c>
      <c r="EM15">
        <v>51.863905825318504</v>
      </c>
      <c r="EN15">
        <v>51.883775454514968</v>
      </c>
      <c r="EO15">
        <v>51.895331373462341</v>
      </c>
      <c r="EP15">
        <v>51.904233394494049</v>
      </c>
      <c r="EQ15">
        <v>51.920698958690473</v>
      </c>
      <c r="ER15">
        <v>51.963289135389282</v>
      </c>
      <c r="ES15">
        <v>51.980484324360845</v>
      </c>
      <c r="ET15">
        <v>51.849240702133592</v>
      </c>
      <c r="EU15">
        <v>51.514067103427458</v>
      </c>
      <c r="EV15">
        <v>52.754677814717816</v>
      </c>
      <c r="EW15">
        <v>52.782017959000108</v>
      </c>
      <c r="EX15">
        <v>51.66487171886174</v>
      </c>
      <c r="EY15">
        <v>51.699276978089173</v>
      </c>
      <c r="EZ15">
        <v>51.769415143302332</v>
      </c>
      <c r="FA15">
        <v>51.809710137269825</v>
      </c>
      <c r="FB15">
        <v>51.847130992989911</v>
      </c>
      <c r="FC15">
        <v>51.833300362599857</v>
      </c>
      <c r="FD15">
        <v>51.862109835312076</v>
      </c>
      <c r="FE15">
        <v>51.870580056126848</v>
      </c>
      <c r="FF15">
        <v>51.887398505438554</v>
      </c>
      <c r="FG15">
        <v>51.897029833177257</v>
      </c>
      <c r="FH15">
        <v>51.905215062962014</v>
      </c>
      <c r="FI15">
        <v>51.921499097811299</v>
      </c>
      <c r="FJ15">
        <v>51.964071333832663</v>
      </c>
      <c r="FK15">
        <v>51.980183182858077</v>
      </c>
      <c r="FL15">
        <v>51.848872469650196</v>
      </c>
      <c r="FM15">
        <v>51.514196949631966</v>
      </c>
      <c r="FN15">
        <v>52.753756851205424</v>
      </c>
      <c r="FO15">
        <v>52.78187849679145</v>
      </c>
      <c r="FP15">
        <v>51.636268597114913</v>
      </c>
      <c r="FQ15">
        <v>51.689078013091638</v>
      </c>
      <c r="FR15">
        <v>51.761134849959717</v>
      </c>
      <c r="FS15">
        <v>51.814636853642448</v>
      </c>
      <c r="FT15">
        <v>51.835762932835017</v>
      </c>
      <c r="FU15">
        <v>51.865712195403226</v>
      </c>
      <c r="FV15">
        <v>51.84680446808914</v>
      </c>
      <c r="FW15">
        <v>51.869456777035531</v>
      </c>
      <c r="FX15">
        <v>51.873754884370022</v>
      </c>
      <c r="FY15">
        <v>51.888692530972506</v>
      </c>
      <c r="FZ15">
        <v>51.897582690084214</v>
      </c>
      <c r="GA15">
        <v>51.904824651471209</v>
      </c>
      <c r="GB15">
        <v>51.921995516423159</v>
      </c>
      <c r="GC15">
        <v>51.964357044179408</v>
      </c>
      <c r="GD15">
        <v>51.981144617711685</v>
      </c>
      <c r="GE15">
        <v>51.849138923780316</v>
      </c>
      <c r="GF15">
        <v>51.513751656886662</v>
      </c>
      <c r="GG15">
        <v>52.752899929280844</v>
      </c>
      <c r="GH15">
        <v>52.780382012465289</v>
      </c>
    </row>
    <row r="16" spans="1:190" x14ac:dyDescent="0.2">
      <c r="A16" s="1">
        <v>15</v>
      </c>
      <c r="B16">
        <v>52.540665075246075</v>
      </c>
      <c r="C16">
        <v>52.573155710539901</v>
      </c>
      <c r="D16">
        <v>51.551873953602126</v>
      </c>
      <c r="E16">
        <v>52.536675313076032</v>
      </c>
      <c r="F16">
        <v>52.595714312923938</v>
      </c>
      <c r="G16">
        <v>51.797046239418911</v>
      </c>
      <c r="H16">
        <v>51.553705405916673</v>
      </c>
      <c r="I16">
        <v>52.567007532882855</v>
      </c>
      <c r="J16">
        <v>52.608753359880694</v>
      </c>
      <c r="K16">
        <v>51.884346333570882</v>
      </c>
      <c r="L16">
        <v>51.80429899263909</v>
      </c>
      <c r="M16">
        <v>51.583374829676103</v>
      </c>
      <c r="N16">
        <v>52.583653329284054</v>
      </c>
      <c r="O16">
        <v>52.614413884652997</v>
      </c>
      <c r="P16">
        <v>52.401482024470951</v>
      </c>
      <c r="Q16">
        <v>51.897579480989819</v>
      </c>
      <c r="R16">
        <v>51.838949084760571</v>
      </c>
      <c r="S16">
        <v>51.599780123799668</v>
      </c>
      <c r="T16">
        <v>52.591196725901689</v>
      </c>
      <c r="U16">
        <v>52.616742826512642</v>
      </c>
      <c r="V16">
        <v>52.83674584596524</v>
      </c>
      <c r="W16">
        <v>51.873782185096722</v>
      </c>
      <c r="X16">
        <v>51.932968261067614</v>
      </c>
      <c r="Y16">
        <v>51.860558504426194</v>
      </c>
      <c r="Z16">
        <v>51.609611454035225</v>
      </c>
      <c r="AA16">
        <v>52.594366800554887</v>
      </c>
      <c r="AB16">
        <v>52.617713184688739</v>
      </c>
      <c r="AC16">
        <v>52.826998382803787</v>
      </c>
      <c r="AD16">
        <v>52.852735395475058</v>
      </c>
      <c r="AE16">
        <v>51.910543291836312</v>
      </c>
      <c r="AF16">
        <v>51.954252075749501</v>
      </c>
      <c r="AG16">
        <v>51.870321149482592</v>
      </c>
      <c r="AH16">
        <v>51.613680665830479</v>
      </c>
      <c r="AI16">
        <v>52.594645142449252</v>
      </c>
      <c r="AJ16">
        <v>52.617338353809899</v>
      </c>
      <c r="AK16">
        <v>52.821350124839483</v>
      </c>
      <c r="AL16">
        <v>52.841302310096921</v>
      </c>
      <c r="AM16">
        <v>51.871706299740467</v>
      </c>
      <c r="AN16">
        <v>51.932556462391808</v>
      </c>
      <c r="AO16">
        <v>51.964295402169938</v>
      </c>
      <c r="AP16">
        <v>51.874801405938491</v>
      </c>
      <c r="AQ16">
        <v>51.615704788247754</v>
      </c>
      <c r="AR16">
        <v>52.594166104200951</v>
      </c>
      <c r="AS16">
        <v>52.616995113672438</v>
      </c>
      <c r="AT16">
        <v>52.810113755151995</v>
      </c>
      <c r="AU16">
        <v>52.833468058905119</v>
      </c>
      <c r="AV16">
        <v>52.40771668426973</v>
      </c>
      <c r="AW16">
        <v>51.89669338130075</v>
      </c>
      <c r="AX16">
        <v>51.945160642702881</v>
      </c>
      <c r="AY16">
        <v>51.970644213935117</v>
      </c>
      <c r="AZ16">
        <v>51.878080046296859</v>
      </c>
      <c r="BA16">
        <v>51.617547926201425</v>
      </c>
      <c r="BB16">
        <v>52.593791146398772</v>
      </c>
      <c r="BC16">
        <v>52.616876043647082</v>
      </c>
      <c r="BD16">
        <v>51.7479472394391</v>
      </c>
      <c r="BE16">
        <v>51.787817109090142</v>
      </c>
      <c r="BF16">
        <v>51.84850194824925</v>
      </c>
      <c r="BG16">
        <v>51.88718873252293</v>
      </c>
      <c r="BH16">
        <v>51.911472607240384</v>
      </c>
      <c r="BI16">
        <v>51.952848263756508</v>
      </c>
      <c r="BJ16">
        <v>51.975151111634254</v>
      </c>
      <c r="BK16">
        <v>51.880639724040648</v>
      </c>
      <c r="BL16">
        <v>51.618889128048671</v>
      </c>
      <c r="BM16">
        <v>52.593378796624073</v>
      </c>
      <c r="BN16">
        <v>52.61609291622888</v>
      </c>
      <c r="BO16">
        <v>51.735741460231317</v>
      </c>
      <c r="BP16">
        <v>51.768283559778361</v>
      </c>
      <c r="BQ16">
        <v>51.835303721937912</v>
      </c>
      <c r="BR16">
        <v>51.884731779904541</v>
      </c>
      <c r="BS16">
        <v>52.453288880862921</v>
      </c>
      <c r="BT16">
        <v>51.922708154895439</v>
      </c>
      <c r="BU16">
        <v>51.960188213926244</v>
      </c>
      <c r="BV16">
        <v>51.979742203013778</v>
      </c>
      <c r="BW16">
        <v>51.883650907667779</v>
      </c>
      <c r="BX16">
        <v>51.620802925048864</v>
      </c>
      <c r="BY16">
        <v>52.593008933118732</v>
      </c>
      <c r="BZ16">
        <v>52.615588077572326</v>
      </c>
      <c r="CA16">
        <v>51.692826500039821</v>
      </c>
      <c r="CB16">
        <v>51.755650114952097</v>
      </c>
      <c r="CC16">
        <v>51.817382243119503</v>
      </c>
      <c r="CD16">
        <v>51.873991251606583</v>
      </c>
      <c r="CE16">
        <v>51.906112953830529</v>
      </c>
      <c r="CF16">
        <v>51.919740075582965</v>
      </c>
      <c r="CG16">
        <v>51.932242667325511</v>
      </c>
      <c r="CH16">
        <v>51.96703210262676</v>
      </c>
      <c r="CI16">
        <v>51.984427217284704</v>
      </c>
      <c r="CJ16">
        <v>51.886220503907815</v>
      </c>
      <c r="CK16">
        <v>51.622285419020095</v>
      </c>
      <c r="CL16">
        <v>52.593126816232541</v>
      </c>
      <c r="CM16">
        <v>52.615530214673427</v>
      </c>
      <c r="CN16">
        <v>51.736010338650779</v>
      </c>
      <c r="CO16">
        <v>51.713779105179924</v>
      </c>
      <c r="CP16">
        <v>51.807188829687753</v>
      </c>
      <c r="CQ16">
        <v>51.858647781384299</v>
      </c>
      <c r="CR16">
        <v>51.897307954294106</v>
      </c>
      <c r="CS16">
        <v>51.920960393483462</v>
      </c>
      <c r="CT16">
        <v>51.930931754211976</v>
      </c>
      <c r="CU16">
        <v>51.940525726295078</v>
      </c>
      <c r="CV16">
        <v>51.972445499079861</v>
      </c>
      <c r="CW16">
        <v>51.987417656543329</v>
      </c>
      <c r="CX16">
        <v>51.888267727554428</v>
      </c>
      <c r="CY16">
        <v>51.623607173032866</v>
      </c>
      <c r="CZ16">
        <v>52.593339030397679</v>
      </c>
      <c r="DA16">
        <v>52.614865018706617</v>
      </c>
      <c r="DB16">
        <v>51.729370198817001</v>
      </c>
      <c r="DC16">
        <v>51.757226846249075</v>
      </c>
      <c r="DD16">
        <v>51.764307318584294</v>
      </c>
      <c r="DE16">
        <v>51.84749450040092</v>
      </c>
      <c r="DF16">
        <v>51.881004175337083</v>
      </c>
      <c r="DG16">
        <v>51.911478455523913</v>
      </c>
      <c r="DH16">
        <v>51.931453331374655</v>
      </c>
      <c r="DI16">
        <v>51.938955894048128</v>
      </c>
      <c r="DJ16">
        <v>51.945448134480422</v>
      </c>
      <c r="DK16">
        <v>51.975671107837073</v>
      </c>
      <c r="DL16">
        <v>51.989368891082677</v>
      </c>
      <c r="DM16">
        <v>51.88897603995558</v>
      </c>
      <c r="DN16">
        <v>51.623873908594327</v>
      </c>
      <c r="DO16">
        <v>52.592412748560584</v>
      </c>
      <c r="DP16">
        <v>52.614692871439985</v>
      </c>
      <c r="DQ16">
        <v>51.73210759182448</v>
      </c>
      <c r="DR16">
        <v>51.750225432497921</v>
      </c>
      <c r="DS16">
        <v>51.808921021180346</v>
      </c>
      <c r="DT16">
        <v>51.806338329325264</v>
      </c>
      <c r="DU16">
        <v>51.870267783528746</v>
      </c>
      <c r="DV16">
        <v>51.894930905852917</v>
      </c>
      <c r="DW16">
        <v>51.921872539389199</v>
      </c>
      <c r="DX16">
        <v>51.938118486846122</v>
      </c>
      <c r="DY16">
        <v>51.942737172507293</v>
      </c>
      <c r="DZ16">
        <v>51.948317820106794</v>
      </c>
      <c r="EA16">
        <v>51.977126809694902</v>
      </c>
      <c r="EB16">
        <v>51.989804180855316</v>
      </c>
      <c r="EC16">
        <v>51.889145712268238</v>
      </c>
      <c r="ED16">
        <v>51.62322563082931</v>
      </c>
      <c r="EE16">
        <v>52.591988095179161</v>
      </c>
      <c r="EF16">
        <v>52.613920961314285</v>
      </c>
      <c r="EG16">
        <v>51.724368688242052</v>
      </c>
      <c r="EH16">
        <v>51.754197432987183</v>
      </c>
      <c r="EI16">
        <v>51.803812122833278</v>
      </c>
      <c r="EJ16">
        <v>51.851825208315901</v>
      </c>
      <c r="EK16">
        <v>51.831303052497304</v>
      </c>
      <c r="EL16">
        <v>51.885560833230123</v>
      </c>
      <c r="EM16">
        <v>51.905626345152406</v>
      </c>
      <c r="EN16">
        <v>51.927499541371162</v>
      </c>
      <c r="EO16">
        <v>51.940821811223628</v>
      </c>
      <c r="EP16">
        <v>51.944465241490711</v>
      </c>
      <c r="EQ16">
        <v>51.949819693226971</v>
      </c>
      <c r="ER16">
        <v>51.978100471967196</v>
      </c>
      <c r="ES16">
        <v>51.990404271640976</v>
      </c>
      <c r="ET16">
        <v>51.88904527615216</v>
      </c>
      <c r="EU16">
        <v>51.623790673415975</v>
      </c>
      <c r="EV16">
        <v>52.592176647989326</v>
      </c>
      <c r="EW16">
        <v>52.613774481793968</v>
      </c>
      <c r="EX16">
        <v>51.719752921998413</v>
      </c>
      <c r="EY16">
        <v>51.747696395377815</v>
      </c>
      <c r="EZ16">
        <v>51.807824209580474</v>
      </c>
      <c r="FA16">
        <v>51.844081284624203</v>
      </c>
      <c r="FB16">
        <v>51.876559074488405</v>
      </c>
      <c r="FC16">
        <v>51.848821375196074</v>
      </c>
      <c r="FD16">
        <v>51.897338505124331</v>
      </c>
      <c r="FE16">
        <v>51.911989265172508</v>
      </c>
      <c r="FF16">
        <v>51.931332468576358</v>
      </c>
      <c r="FG16">
        <v>51.942654047416106</v>
      </c>
      <c r="FH16">
        <v>51.945730814273681</v>
      </c>
      <c r="FI16">
        <v>51.950759310143113</v>
      </c>
      <c r="FJ16">
        <v>51.978642501444959</v>
      </c>
      <c r="FK16">
        <v>51.989859337818601</v>
      </c>
      <c r="FL16">
        <v>51.888436330689508</v>
      </c>
      <c r="FM16">
        <v>51.62343138789651</v>
      </c>
      <c r="FN16">
        <v>52.591460613506882</v>
      </c>
      <c r="FO16">
        <v>52.612375630315199</v>
      </c>
      <c r="FP16">
        <v>51.690461848586558</v>
      </c>
      <c r="FQ16">
        <v>51.740917827392586</v>
      </c>
      <c r="FR16">
        <v>51.800197908700859</v>
      </c>
      <c r="FS16">
        <v>51.847266586199254</v>
      </c>
      <c r="FT16">
        <v>51.86747414678652</v>
      </c>
      <c r="FU16">
        <v>51.893584179822668</v>
      </c>
      <c r="FV16">
        <v>51.861352292422545</v>
      </c>
      <c r="FW16">
        <v>51.904101806856673</v>
      </c>
      <c r="FX16">
        <v>51.915647615690204</v>
      </c>
      <c r="FY16">
        <v>51.932915479107031</v>
      </c>
      <c r="FZ16">
        <v>51.943765077424615</v>
      </c>
      <c r="GA16">
        <v>51.945579321326662</v>
      </c>
      <c r="GB16">
        <v>51.951340161623683</v>
      </c>
      <c r="GC16">
        <v>51.978972586455129</v>
      </c>
      <c r="GD16">
        <v>51.990777851630021</v>
      </c>
      <c r="GE16">
        <v>51.888668619339803</v>
      </c>
      <c r="GF16">
        <v>51.623585792636007</v>
      </c>
      <c r="GG16">
        <v>52.591562210411077</v>
      </c>
      <c r="GH16">
        <v>52.612340491037209</v>
      </c>
    </row>
    <row r="17" spans="1:190" x14ac:dyDescent="0.2">
      <c r="A17" s="1">
        <v>16</v>
      </c>
      <c r="B17">
        <v>52.364436799525656</v>
      </c>
      <c r="C17">
        <v>52.395166818687862</v>
      </c>
      <c r="D17">
        <v>51.689885475284093</v>
      </c>
      <c r="E17">
        <v>52.367304923458278</v>
      </c>
      <c r="F17">
        <v>52.41594746956509</v>
      </c>
      <c r="G17">
        <v>51.869091841634784</v>
      </c>
      <c r="H17">
        <v>51.695246360178658</v>
      </c>
      <c r="I17">
        <v>52.398314821540993</v>
      </c>
      <c r="J17">
        <v>52.433133684143925</v>
      </c>
      <c r="K17">
        <v>51.929104961558181</v>
      </c>
      <c r="L17">
        <v>51.8751992309708</v>
      </c>
      <c r="M17">
        <v>51.721138898766242</v>
      </c>
      <c r="N17">
        <v>52.41818757512204</v>
      </c>
      <c r="O17">
        <v>52.440347593429941</v>
      </c>
      <c r="P17">
        <v>52.275636035400979</v>
      </c>
      <c r="Q17">
        <v>51.940655209957932</v>
      </c>
      <c r="R17">
        <v>51.904948095156321</v>
      </c>
      <c r="S17">
        <v>51.737223393823534</v>
      </c>
      <c r="T17">
        <v>52.426266116670106</v>
      </c>
      <c r="U17">
        <v>52.442318021716829</v>
      </c>
      <c r="V17">
        <v>52.544962260406166</v>
      </c>
      <c r="W17">
        <v>51.923540131954603</v>
      </c>
      <c r="X17">
        <v>51.970418370205032</v>
      </c>
      <c r="Y17">
        <v>51.925551978685519</v>
      </c>
      <c r="Z17">
        <v>51.745961317321026</v>
      </c>
      <c r="AA17">
        <v>52.428474466611725</v>
      </c>
      <c r="AB17">
        <v>52.442804535478182</v>
      </c>
      <c r="AC17">
        <v>52.5376423784761</v>
      </c>
      <c r="AD17">
        <v>52.55641347126835</v>
      </c>
      <c r="AE17">
        <v>51.953418518116266</v>
      </c>
      <c r="AF17">
        <v>51.989718584540114</v>
      </c>
      <c r="AG17">
        <v>51.934142288892836</v>
      </c>
      <c r="AH17">
        <v>51.748742826288755</v>
      </c>
      <c r="AI17">
        <v>52.427585578581279</v>
      </c>
      <c r="AJ17">
        <v>52.442034207732192</v>
      </c>
      <c r="AK17">
        <v>52.532556476197783</v>
      </c>
      <c r="AL17">
        <v>52.546266063204321</v>
      </c>
      <c r="AM17">
        <v>51.926047062627852</v>
      </c>
      <c r="AN17">
        <v>51.97333673786634</v>
      </c>
      <c r="AO17">
        <v>51.998141389133025</v>
      </c>
      <c r="AP17">
        <v>51.936807532527737</v>
      </c>
      <c r="AQ17">
        <v>51.749627904767131</v>
      </c>
      <c r="AR17">
        <v>52.426275342502244</v>
      </c>
      <c r="AS17">
        <v>52.441178903158558</v>
      </c>
      <c r="AT17">
        <v>52.520778198074616</v>
      </c>
      <c r="AU17">
        <v>52.537472314808937</v>
      </c>
      <c r="AV17">
        <v>52.283884197220686</v>
      </c>
      <c r="AW17">
        <v>51.948280664612888</v>
      </c>
      <c r="AX17">
        <v>51.983678567410465</v>
      </c>
      <c r="AY17">
        <v>52.002471127654978</v>
      </c>
      <c r="AZ17">
        <v>51.938638800685311</v>
      </c>
      <c r="BA17">
        <v>51.750232411060928</v>
      </c>
      <c r="BB17">
        <v>52.425136787877975</v>
      </c>
      <c r="BC17">
        <v>52.440731500627365</v>
      </c>
      <c r="BD17">
        <v>51.815527151693033</v>
      </c>
      <c r="BE17">
        <v>51.855025638648009</v>
      </c>
      <c r="BF17">
        <v>51.909244847634866</v>
      </c>
      <c r="BG17">
        <v>51.943339025642956</v>
      </c>
      <c r="BH17">
        <v>51.960860565715386</v>
      </c>
      <c r="BI17">
        <v>51.989971676924505</v>
      </c>
      <c r="BJ17">
        <v>52.005686597663143</v>
      </c>
      <c r="BK17">
        <v>51.940103878314524</v>
      </c>
      <c r="BL17">
        <v>51.750970904488121</v>
      </c>
      <c r="BM17">
        <v>52.424192197085418</v>
      </c>
      <c r="BN17">
        <v>52.439717328820947</v>
      </c>
      <c r="BO17">
        <v>51.790513540566302</v>
      </c>
      <c r="BP17">
        <v>51.830413131827129</v>
      </c>
      <c r="BQ17">
        <v>51.893516278309264</v>
      </c>
      <c r="BR17">
        <v>51.941519393422602</v>
      </c>
      <c r="BS17">
        <v>52.325293051770679</v>
      </c>
      <c r="BT17">
        <v>51.970296075923855</v>
      </c>
      <c r="BU17">
        <v>51.995813616124863</v>
      </c>
      <c r="BV17">
        <v>52.009239151752865</v>
      </c>
      <c r="BW17">
        <v>51.942022187488298</v>
      </c>
      <c r="BX17">
        <v>51.751947225905582</v>
      </c>
      <c r="BY17">
        <v>52.423348350983957</v>
      </c>
      <c r="BZ17">
        <v>52.439170844458395</v>
      </c>
      <c r="CA17">
        <v>51.724948556504778</v>
      </c>
      <c r="CB17">
        <v>51.805149888252373</v>
      </c>
      <c r="CC17">
        <v>51.870000454173301</v>
      </c>
      <c r="CD17">
        <v>51.928023319544153</v>
      </c>
      <c r="CE17">
        <v>51.960510179526565</v>
      </c>
      <c r="CF17">
        <v>51.971404017966471</v>
      </c>
      <c r="CG17">
        <v>51.978259996669514</v>
      </c>
      <c r="CH17">
        <v>52.00127571917362</v>
      </c>
      <c r="CI17">
        <v>52.012835376975794</v>
      </c>
      <c r="CJ17">
        <v>51.943643992270566</v>
      </c>
      <c r="CK17">
        <v>51.752963803102091</v>
      </c>
      <c r="CL17">
        <v>52.422909389479678</v>
      </c>
      <c r="CM17">
        <v>52.438884866889545</v>
      </c>
      <c r="CN17">
        <v>51.779472179408984</v>
      </c>
      <c r="CO17">
        <v>51.740018837558928</v>
      </c>
      <c r="CP17">
        <v>51.846480901595193</v>
      </c>
      <c r="CQ17">
        <v>51.906700214445038</v>
      </c>
      <c r="CR17">
        <v>51.948826565666877</v>
      </c>
      <c r="CS17">
        <v>51.973234318533791</v>
      </c>
      <c r="CT17">
        <v>51.980640511346394</v>
      </c>
      <c r="CU17">
        <v>51.985016570553007</v>
      </c>
      <c r="CV17">
        <v>52.005614371170786</v>
      </c>
      <c r="CW17">
        <v>52.015004129494834</v>
      </c>
      <c r="CX17">
        <v>51.945170000346181</v>
      </c>
      <c r="CY17">
        <v>51.753550334417739</v>
      </c>
      <c r="CZ17">
        <v>52.422948198939515</v>
      </c>
      <c r="DA17">
        <v>52.438054223598598</v>
      </c>
      <c r="DB17">
        <v>51.777146100626183</v>
      </c>
      <c r="DC17">
        <v>51.794429383350206</v>
      </c>
      <c r="DD17">
        <v>51.78076133006428</v>
      </c>
      <c r="DE17">
        <v>51.882620228821402</v>
      </c>
      <c r="DF17">
        <v>51.926873589938793</v>
      </c>
      <c r="DG17">
        <v>51.961312473772786</v>
      </c>
      <c r="DH17">
        <v>51.982038675140231</v>
      </c>
      <c r="DI17">
        <v>51.987172524488358</v>
      </c>
      <c r="DJ17">
        <v>51.988857949533923</v>
      </c>
      <c r="DK17">
        <v>52.008105653265915</v>
      </c>
      <c r="DL17">
        <v>52.016419714271024</v>
      </c>
      <c r="DM17">
        <v>51.945539571977655</v>
      </c>
      <c r="DN17">
        <v>51.753753093308035</v>
      </c>
      <c r="DO17">
        <v>52.421885541360105</v>
      </c>
      <c r="DP17">
        <v>52.43763533041956</v>
      </c>
      <c r="DQ17">
        <v>51.778653625085497</v>
      </c>
      <c r="DR17">
        <v>51.791726283841292</v>
      </c>
      <c r="DS17">
        <v>51.836168670694896</v>
      </c>
      <c r="DT17">
        <v>51.818553100024786</v>
      </c>
      <c r="DU17">
        <v>51.903400736640982</v>
      </c>
      <c r="DV17">
        <v>51.939150339387524</v>
      </c>
      <c r="DW17">
        <v>51.97001671264448</v>
      </c>
      <c r="DX17">
        <v>51.987566572399608</v>
      </c>
      <c r="DY17">
        <v>51.990293515534603</v>
      </c>
      <c r="DZ17">
        <v>51.990970982550884</v>
      </c>
      <c r="EA17">
        <v>52.008983414807652</v>
      </c>
      <c r="EB17">
        <v>52.016619272243631</v>
      </c>
      <c r="EC17">
        <v>51.945411603397197</v>
      </c>
      <c r="ED17">
        <v>51.753070642746692</v>
      </c>
      <c r="EE17">
        <v>52.421456993944815</v>
      </c>
      <c r="EF17">
        <v>52.436933378757921</v>
      </c>
      <c r="EG17">
        <v>51.775620601154202</v>
      </c>
      <c r="EH17">
        <v>51.794503549990104</v>
      </c>
      <c r="EI17">
        <v>51.835119595419336</v>
      </c>
      <c r="EJ17">
        <v>51.874772933803889</v>
      </c>
      <c r="EK17">
        <v>51.841679073182171</v>
      </c>
      <c r="EL17">
        <v>51.916763134426603</v>
      </c>
      <c r="EM17">
        <v>51.948277470513958</v>
      </c>
      <c r="EN17">
        <v>51.974950470022641</v>
      </c>
      <c r="EO17">
        <v>51.990219457495087</v>
      </c>
      <c r="EP17">
        <v>51.991852942579733</v>
      </c>
      <c r="EQ17">
        <v>51.992225234242106</v>
      </c>
      <c r="ER17">
        <v>52.009644514972145</v>
      </c>
      <c r="ES17">
        <v>52.016780276262864</v>
      </c>
      <c r="ET17">
        <v>51.945087799621412</v>
      </c>
      <c r="EU17">
        <v>51.753075289055744</v>
      </c>
      <c r="EV17">
        <v>52.42125956607331</v>
      </c>
      <c r="EW17">
        <v>52.436652162746618</v>
      </c>
      <c r="EX17">
        <v>51.774567022472468</v>
      </c>
      <c r="EY17">
        <v>51.792577331675702</v>
      </c>
      <c r="EZ17">
        <v>51.83745123238684</v>
      </c>
      <c r="FA17">
        <v>51.870470686837102</v>
      </c>
      <c r="FB17">
        <v>51.897224319073111</v>
      </c>
      <c r="FC17">
        <v>51.85699616622022</v>
      </c>
      <c r="FD17">
        <v>51.927108185452589</v>
      </c>
      <c r="FE17">
        <v>51.953979295370665</v>
      </c>
      <c r="FF17">
        <v>51.978529031386884</v>
      </c>
      <c r="FG17">
        <v>51.992063136418032</v>
      </c>
      <c r="FH17">
        <v>51.993104298161093</v>
      </c>
      <c r="FI17">
        <v>51.993084970116584</v>
      </c>
      <c r="FJ17">
        <v>52.009969852005035</v>
      </c>
      <c r="FK17">
        <v>52.016500907609569</v>
      </c>
      <c r="FL17">
        <v>51.944822325727955</v>
      </c>
      <c r="FM17">
        <v>51.75287203738911</v>
      </c>
      <c r="FN17">
        <v>52.4205901126656</v>
      </c>
      <c r="FO17">
        <v>52.435864063979807</v>
      </c>
      <c r="FP17">
        <v>51.745823262235383</v>
      </c>
      <c r="FQ17">
        <v>51.789940296637894</v>
      </c>
      <c r="FR17">
        <v>51.834485156867949</v>
      </c>
      <c r="FS17">
        <v>51.871985883498034</v>
      </c>
      <c r="FT17">
        <v>51.891559823448183</v>
      </c>
      <c r="FU17">
        <v>51.912077686708663</v>
      </c>
      <c r="FV17">
        <v>51.867901218715005</v>
      </c>
      <c r="FW17">
        <v>51.933017500371605</v>
      </c>
      <c r="FX17">
        <v>51.95766496900179</v>
      </c>
      <c r="FY17">
        <v>51.980449386806718</v>
      </c>
      <c r="FZ17">
        <v>51.993328133497393</v>
      </c>
      <c r="GA17">
        <v>51.9931127004551</v>
      </c>
      <c r="GB17">
        <v>51.993606441989229</v>
      </c>
      <c r="GC17">
        <v>52.010062083244456</v>
      </c>
      <c r="GD17">
        <v>52.016680274162226</v>
      </c>
      <c r="GE17">
        <v>51.944339042172238</v>
      </c>
      <c r="GF17">
        <v>51.753140818576895</v>
      </c>
      <c r="GG17">
        <v>52.419914342384089</v>
      </c>
      <c r="GH17">
        <v>52.435863298501907</v>
      </c>
    </row>
    <row r="18" spans="1:190" x14ac:dyDescent="0.2">
      <c r="A18" s="1">
        <v>17</v>
      </c>
      <c r="B18">
        <v>52.178615603442296</v>
      </c>
      <c r="C18">
        <v>52.2085957099928</v>
      </c>
      <c r="D18">
        <v>51.838800585676786</v>
      </c>
      <c r="E18">
        <v>52.181268026262806</v>
      </c>
      <c r="F18">
        <v>52.226060499121054</v>
      </c>
      <c r="G18">
        <v>51.954865131108562</v>
      </c>
      <c r="H18">
        <v>51.842732174858789</v>
      </c>
      <c r="I18">
        <v>52.211780882469263</v>
      </c>
      <c r="J18">
        <v>52.246719553512584</v>
      </c>
      <c r="K18">
        <v>51.99510548468826</v>
      </c>
      <c r="L18">
        <v>51.953314164617012</v>
      </c>
      <c r="M18">
        <v>51.864595653042109</v>
      </c>
      <c r="N18">
        <v>52.235507176694313</v>
      </c>
      <c r="O18">
        <v>52.255922356150798</v>
      </c>
      <c r="P18">
        <v>52.177867298496366</v>
      </c>
      <c r="Q18">
        <v>51.99928498448449</v>
      </c>
      <c r="R18">
        <v>51.977052773955698</v>
      </c>
      <c r="S18">
        <v>51.881208892983025</v>
      </c>
      <c r="T18">
        <v>52.244794878993524</v>
      </c>
      <c r="U18">
        <v>52.257879307515431</v>
      </c>
      <c r="V18">
        <v>52.282023851523071</v>
      </c>
      <c r="W18">
        <v>51.995887339653507</v>
      </c>
      <c r="X18">
        <v>52.022330532113628</v>
      </c>
      <c r="Y18">
        <v>51.997642268719346</v>
      </c>
      <c r="Z18">
        <v>51.889660633372998</v>
      </c>
      <c r="AA18">
        <v>52.246469593703544</v>
      </c>
      <c r="AB18">
        <v>52.257822236251435</v>
      </c>
      <c r="AC18">
        <v>52.275797130025786</v>
      </c>
      <c r="AD18">
        <v>52.283457750725113</v>
      </c>
      <c r="AE18">
        <v>52.017828542619355</v>
      </c>
      <c r="AF18">
        <v>52.040959631106624</v>
      </c>
      <c r="AG18">
        <v>52.005937807220619</v>
      </c>
      <c r="AH18">
        <v>51.891436349460825</v>
      </c>
      <c r="AI18">
        <v>52.244728685571182</v>
      </c>
      <c r="AJ18">
        <v>52.256659642686856</v>
      </c>
      <c r="AK18">
        <v>52.268698115022282</v>
      </c>
      <c r="AL18">
        <v>52.273243251720451</v>
      </c>
      <c r="AM18">
        <v>52.001248532853694</v>
      </c>
      <c r="AN18">
        <v>52.036699092540474</v>
      </c>
      <c r="AO18">
        <v>52.04864352740271</v>
      </c>
      <c r="AP18">
        <v>52.007194185238461</v>
      </c>
      <c r="AQ18">
        <v>51.891035148106162</v>
      </c>
      <c r="AR18">
        <v>52.242596522418211</v>
      </c>
      <c r="AS18">
        <v>52.255451162037538</v>
      </c>
      <c r="AT18">
        <v>52.254232739237437</v>
      </c>
      <c r="AU18">
        <v>52.260809655822158</v>
      </c>
      <c r="AV18">
        <v>52.181066297179704</v>
      </c>
      <c r="AW18">
        <v>52.022187720880211</v>
      </c>
      <c r="AX18">
        <v>52.046127516835178</v>
      </c>
      <c r="AY18">
        <v>52.051439047643427</v>
      </c>
      <c r="AZ18">
        <v>52.007568216627611</v>
      </c>
      <c r="BA18">
        <v>51.89065343230488</v>
      </c>
      <c r="BB18">
        <v>52.240844237321468</v>
      </c>
      <c r="BC18">
        <v>52.254560530366312</v>
      </c>
      <c r="BD18">
        <v>51.895003800942362</v>
      </c>
      <c r="BE18">
        <v>51.935076643595913</v>
      </c>
      <c r="BF18">
        <v>51.983365675445043</v>
      </c>
      <c r="BG18">
        <v>52.017856561729396</v>
      </c>
      <c r="BH18">
        <v>52.033811791240524</v>
      </c>
      <c r="BI18">
        <v>52.051103030555524</v>
      </c>
      <c r="BJ18">
        <v>52.053276133565312</v>
      </c>
      <c r="BK18">
        <v>52.007816839043286</v>
      </c>
      <c r="BL18">
        <v>51.890546970541422</v>
      </c>
      <c r="BM18">
        <v>52.239360969553829</v>
      </c>
      <c r="BN18">
        <v>52.25343894241928</v>
      </c>
      <c r="BO18">
        <v>51.846846130821234</v>
      </c>
      <c r="BP18">
        <v>51.899958189338939</v>
      </c>
      <c r="BQ18">
        <v>51.963767923154336</v>
      </c>
      <c r="BR18">
        <v>52.012966041942114</v>
      </c>
      <c r="BS18">
        <v>52.220829672702394</v>
      </c>
      <c r="BT18">
        <v>52.041616716906297</v>
      </c>
      <c r="BU18">
        <v>52.055371493002291</v>
      </c>
      <c r="BV18">
        <v>52.055597000677523</v>
      </c>
      <c r="BW18">
        <v>52.008698382233227</v>
      </c>
      <c r="BX18">
        <v>51.890655902628794</v>
      </c>
      <c r="BY18">
        <v>52.238076702888591</v>
      </c>
      <c r="BZ18">
        <v>52.252650524074475</v>
      </c>
      <c r="CA18">
        <v>51.761354126334147</v>
      </c>
      <c r="CB18">
        <v>51.851621827076016</v>
      </c>
      <c r="CC18">
        <v>51.929552046749301</v>
      </c>
      <c r="CD18">
        <v>51.99538569276659</v>
      </c>
      <c r="CE18">
        <v>52.030566328711032</v>
      </c>
      <c r="CF18">
        <v>52.042727918238434</v>
      </c>
      <c r="CG18">
        <v>52.047944384167522</v>
      </c>
      <c r="CH18">
        <v>52.059261131069221</v>
      </c>
      <c r="CI18">
        <v>52.058077731208044</v>
      </c>
      <c r="CJ18">
        <v>52.009391500456211</v>
      </c>
      <c r="CK18">
        <v>51.891049827157246</v>
      </c>
      <c r="CL18">
        <v>52.237182952981868</v>
      </c>
      <c r="CM18">
        <v>52.252087769074755</v>
      </c>
      <c r="CN18">
        <v>51.821027197748691</v>
      </c>
      <c r="CO18">
        <v>51.765786988880869</v>
      </c>
      <c r="CP18">
        <v>51.882403333344286</v>
      </c>
      <c r="CQ18">
        <v>51.963006404215633</v>
      </c>
      <c r="CR18">
        <v>52.01470773980067</v>
      </c>
      <c r="CS18">
        <v>52.041410150613757</v>
      </c>
      <c r="CT18">
        <v>52.050059124009245</v>
      </c>
      <c r="CU18">
        <v>52.053004108319399</v>
      </c>
      <c r="CV18">
        <v>52.06249687876138</v>
      </c>
      <c r="CW18">
        <v>52.059398780250376</v>
      </c>
      <c r="CX18">
        <v>52.010288331149702</v>
      </c>
      <c r="CY18">
        <v>51.890982695782768</v>
      </c>
      <c r="CZ18">
        <v>52.236834471925853</v>
      </c>
      <c r="DA18">
        <v>52.251273259634907</v>
      </c>
      <c r="DB18">
        <v>51.820675598464199</v>
      </c>
      <c r="DC18">
        <v>51.824781871225241</v>
      </c>
      <c r="DD18">
        <v>51.7965500748344</v>
      </c>
      <c r="DE18">
        <v>51.915821086774926</v>
      </c>
      <c r="DF18">
        <v>51.981964233106332</v>
      </c>
      <c r="DG18">
        <v>52.025612310447016</v>
      </c>
      <c r="DH18">
        <v>52.048496316373416</v>
      </c>
      <c r="DI18">
        <v>52.054971236140034</v>
      </c>
      <c r="DJ18">
        <v>52.05575227026219</v>
      </c>
      <c r="DK18">
        <v>52.064114785283351</v>
      </c>
      <c r="DL18">
        <v>52.060160151422004</v>
      </c>
      <c r="DM18">
        <v>52.010198104140549</v>
      </c>
      <c r="DN18">
        <v>51.890923014500309</v>
      </c>
      <c r="DO18">
        <v>52.235830761856647</v>
      </c>
      <c r="DP18">
        <v>52.250793504019477</v>
      </c>
      <c r="DQ18">
        <v>51.822064863045384</v>
      </c>
      <c r="DR18">
        <v>51.824197051209488</v>
      </c>
      <c r="DS18">
        <v>51.856209806628229</v>
      </c>
      <c r="DT18">
        <v>51.831362543389254</v>
      </c>
      <c r="DU18">
        <v>51.935320805494719</v>
      </c>
      <c r="DV18">
        <v>51.992665613583299</v>
      </c>
      <c r="DW18">
        <v>52.032495597576144</v>
      </c>
      <c r="DX18">
        <v>52.052671878105386</v>
      </c>
      <c r="DY18">
        <v>52.057197218377802</v>
      </c>
      <c r="DZ18">
        <v>52.057072557985848</v>
      </c>
      <c r="EA18">
        <v>52.064384708769779</v>
      </c>
      <c r="EB18">
        <v>52.060066907280287</v>
      </c>
      <c r="EC18">
        <v>52.009865622977102</v>
      </c>
      <c r="ED18">
        <v>51.890296865331919</v>
      </c>
      <c r="EE18">
        <v>52.235306319321623</v>
      </c>
      <c r="EF18">
        <v>52.250399976796928</v>
      </c>
      <c r="EG18">
        <v>51.821310526531335</v>
      </c>
      <c r="EH18">
        <v>51.82656641632213</v>
      </c>
      <c r="EI18">
        <v>51.856723827500403</v>
      </c>
      <c r="EJ18">
        <v>51.891755436843205</v>
      </c>
      <c r="EK18">
        <v>51.853274508916982</v>
      </c>
      <c r="EL18">
        <v>51.947117000517416</v>
      </c>
      <c r="EM18">
        <v>52.000226181946559</v>
      </c>
      <c r="EN18">
        <v>52.036665656838643</v>
      </c>
      <c r="EO18">
        <v>52.054973087628255</v>
      </c>
      <c r="EP18">
        <v>52.058478496520507</v>
      </c>
      <c r="EQ18">
        <v>52.057840502746679</v>
      </c>
      <c r="ER18">
        <v>52.064667516761538</v>
      </c>
      <c r="ES18">
        <v>52.059829304324232</v>
      </c>
      <c r="ET18">
        <v>52.009261915643911</v>
      </c>
      <c r="EU18">
        <v>51.890173388280701</v>
      </c>
      <c r="EV18">
        <v>52.234818858164722</v>
      </c>
      <c r="EW18">
        <v>52.250187605290421</v>
      </c>
      <c r="EX18">
        <v>51.822207463263943</v>
      </c>
      <c r="EY18">
        <v>51.826594935885566</v>
      </c>
      <c r="EZ18">
        <v>51.858503757450684</v>
      </c>
      <c r="FA18">
        <v>51.888861542125731</v>
      </c>
      <c r="FB18">
        <v>51.912663691604479</v>
      </c>
      <c r="FC18">
        <v>51.86644052161428</v>
      </c>
      <c r="FD18">
        <v>51.955778617909012</v>
      </c>
      <c r="FE18">
        <v>52.004989927761713</v>
      </c>
      <c r="FF18">
        <v>52.039678059459888</v>
      </c>
      <c r="FG18">
        <v>52.056586845675042</v>
      </c>
      <c r="FH18">
        <v>52.059474181332696</v>
      </c>
      <c r="FI18">
        <v>52.058283162317188</v>
      </c>
      <c r="FJ18">
        <v>52.064806364692984</v>
      </c>
      <c r="FK18">
        <v>52.059487012945468</v>
      </c>
      <c r="FL18">
        <v>52.009062570159955</v>
      </c>
      <c r="FM18">
        <v>51.88969507154512</v>
      </c>
      <c r="FN18">
        <v>52.23429920033945</v>
      </c>
      <c r="FO18">
        <v>52.249852066641381</v>
      </c>
      <c r="FP18">
        <v>51.794663388997193</v>
      </c>
      <c r="FQ18">
        <v>51.826898308895728</v>
      </c>
      <c r="FR18">
        <v>51.857747896021095</v>
      </c>
      <c r="FS18">
        <v>51.889756219838183</v>
      </c>
      <c r="FT18">
        <v>51.908528806500655</v>
      </c>
      <c r="FU18">
        <v>51.925416774379507</v>
      </c>
      <c r="FV18">
        <v>51.875458319256609</v>
      </c>
      <c r="FW18">
        <v>51.960724423623631</v>
      </c>
      <c r="FX18">
        <v>52.008370434756436</v>
      </c>
      <c r="FY18">
        <v>52.041570997368652</v>
      </c>
      <c r="FZ18">
        <v>52.057793707817041</v>
      </c>
      <c r="GA18">
        <v>52.059522135210976</v>
      </c>
      <c r="GB18">
        <v>52.058732043926049</v>
      </c>
      <c r="GC18">
        <v>52.064642954150536</v>
      </c>
      <c r="GD18">
        <v>52.059228114507313</v>
      </c>
      <c r="GE18">
        <v>52.008469660856107</v>
      </c>
      <c r="GF18">
        <v>51.889609309433766</v>
      </c>
      <c r="GG18">
        <v>52.233907730905997</v>
      </c>
      <c r="GH18">
        <v>52.249539725388424</v>
      </c>
    </row>
    <row r="19" spans="1:190" x14ac:dyDescent="0.2">
      <c r="A19" s="1">
        <v>18</v>
      </c>
      <c r="B19">
        <v>51.981412338268285</v>
      </c>
      <c r="C19">
        <v>52.01368596097771</v>
      </c>
      <c r="D19">
        <v>51.979814049633106</v>
      </c>
      <c r="E19">
        <v>51.974452864374356</v>
      </c>
      <c r="F19">
        <v>52.024951620319108</v>
      </c>
      <c r="G19">
        <v>52.041730643987528</v>
      </c>
      <c r="H19">
        <v>51.97638718945398</v>
      </c>
      <c r="I19">
        <v>52.00098557421822</v>
      </c>
      <c r="J19">
        <v>52.047650888628951</v>
      </c>
      <c r="K19">
        <v>52.07834599105022</v>
      </c>
      <c r="L19">
        <v>52.024985246374008</v>
      </c>
      <c r="M19">
        <v>51.993487886509328</v>
      </c>
      <c r="N19">
        <v>52.027904538125981</v>
      </c>
      <c r="O19">
        <v>52.05916376561391</v>
      </c>
      <c r="P19">
        <v>52.104818923915175</v>
      </c>
      <c r="Q19">
        <v>52.067951752446128</v>
      </c>
      <c r="R19">
        <v>52.041222994365683</v>
      </c>
      <c r="S19">
        <v>52.011698411374546</v>
      </c>
      <c r="T19">
        <v>52.038740036969145</v>
      </c>
      <c r="U19">
        <v>52.061394411948832</v>
      </c>
      <c r="V19">
        <v>52.034487647396659</v>
      </c>
      <c r="W19">
        <v>52.091159528546491</v>
      </c>
      <c r="X19">
        <v>52.082348104335644</v>
      </c>
      <c r="Y19">
        <v>52.062164178986052</v>
      </c>
      <c r="Z19">
        <v>52.020777893726752</v>
      </c>
      <c r="AA19">
        <v>52.04035414934102</v>
      </c>
      <c r="AB19">
        <v>52.061018214286022</v>
      </c>
      <c r="AC19">
        <v>52.029316507944323</v>
      </c>
      <c r="AD19">
        <v>52.017917495865355</v>
      </c>
      <c r="AE19">
        <v>52.103241699255157</v>
      </c>
      <c r="AF19">
        <v>52.100736977428802</v>
      </c>
      <c r="AG19">
        <v>52.070975077761631</v>
      </c>
      <c r="AH19">
        <v>52.0219715259434</v>
      </c>
      <c r="AI19">
        <v>52.038067436503653</v>
      </c>
      <c r="AJ19">
        <v>52.059444957583644</v>
      </c>
      <c r="AK19">
        <v>52.019808804513261</v>
      </c>
      <c r="AL19">
        <v>52.007103928781348</v>
      </c>
      <c r="AM19">
        <v>52.10130665267009</v>
      </c>
      <c r="AN19">
        <v>52.12183215674505</v>
      </c>
      <c r="AO19">
        <v>52.108566377713316</v>
      </c>
      <c r="AP19">
        <v>52.071112843744181</v>
      </c>
      <c r="AQ19">
        <v>52.020242554195612</v>
      </c>
      <c r="AR19">
        <v>52.035245268187744</v>
      </c>
      <c r="AS19">
        <v>52.057821487704025</v>
      </c>
      <c r="AT19">
        <v>52.000108113324593</v>
      </c>
      <c r="AU19">
        <v>51.990446067632718</v>
      </c>
      <c r="AV19">
        <v>52.098277708030267</v>
      </c>
      <c r="AW19">
        <v>52.121908908187294</v>
      </c>
      <c r="AX19">
        <v>52.131280830352139</v>
      </c>
      <c r="AY19">
        <v>52.11031297286366</v>
      </c>
      <c r="AZ19">
        <v>52.070234973649924</v>
      </c>
      <c r="BA19">
        <v>52.018956078719206</v>
      </c>
      <c r="BB19">
        <v>52.033060807298114</v>
      </c>
      <c r="BC19">
        <v>52.056683236872431</v>
      </c>
      <c r="BD19">
        <v>51.990926143296853</v>
      </c>
      <c r="BE19">
        <v>52.03507235234099</v>
      </c>
      <c r="BF19">
        <v>52.079129361151708</v>
      </c>
      <c r="BG19">
        <v>52.117180523408095</v>
      </c>
      <c r="BH19">
        <v>52.133689462118703</v>
      </c>
      <c r="BI19">
        <v>52.135279176913578</v>
      </c>
      <c r="BJ19">
        <v>52.110983529780761</v>
      </c>
      <c r="BK19">
        <v>52.069485279372415</v>
      </c>
      <c r="BL19">
        <v>52.017976320117228</v>
      </c>
      <c r="BM19">
        <v>52.031147007114157</v>
      </c>
      <c r="BN19">
        <v>52.055419129813522</v>
      </c>
      <c r="BO19">
        <v>51.905349599587765</v>
      </c>
      <c r="BP19">
        <v>51.979869034352575</v>
      </c>
      <c r="BQ19">
        <v>52.053015991576771</v>
      </c>
      <c r="BR19">
        <v>52.107223557955436</v>
      </c>
      <c r="BS19">
        <v>52.137904104813565</v>
      </c>
      <c r="BT19">
        <v>52.140209595358989</v>
      </c>
      <c r="BU19">
        <v>52.138184059212563</v>
      </c>
      <c r="BV19">
        <v>52.112109521866074</v>
      </c>
      <c r="BW19">
        <v>52.069336221042327</v>
      </c>
      <c r="BX19">
        <v>52.017309930948343</v>
      </c>
      <c r="BY19">
        <v>52.02949255825547</v>
      </c>
      <c r="BZ19">
        <v>52.054498548358474</v>
      </c>
      <c r="CA19">
        <v>51.812033976224612</v>
      </c>
      <c r="CB19">
        <v>51.894005051249565</v>
      </c>
      <c r="CC19">
        <v>51.998668916390578</v>
      </c>
      <c r="CD19">
        <v>52.082829258956764</v>
      </c>
      <c r="CE19">
        <v>52.124345601304462</v>
      </c>
      <c r="CF19">
        <v>52.140418871212859</v>
      </c>
      <c r="CG19">
        <v>52.145032503511501</v>
      </c>
      <c r="CH19">
        <v>52.140721108600594</v>
      </c>
      <c r="CI19">
        <v>52.11348691657961</v>
      </c>
      <c r="CJ19">
        <v>52.069195091152906</v>
      </c>
      <c r="CK19">
        <v>52.016949189480229</v>
      </c>
      <c r="CL19">
        <v>52.02829732003233</v>
      </c>
      <c r="CM19">
        <v>52.05371479850389</v>
      </c>
      <c r="CN19">
        <v>51.864189338722362</v>
      </c>
      <c r="CO19">
        <v>51.799474312145819</v>
      </c>
      <c r="CP19">
        <v>51.913603856194044</v>
      </c>
      <c r="CQ19">
        <v>52.030276912613282</v>
      </c>
      <c r="CR19">
        <v>52.101717166122334</v>
      </c>
      <c r="CS19">
        <v>52.133802434523957</v>
      </c>
      <c r="CT19">
        <v>52.146058624696039</v>
      </c>
      <c r="CU19">
        <v>52.1484928873057</v>
      </c>
      <c r="CV19">
        <v>52.142702710870608</v>
      </c>
      <c r="CW19">
        <v>52.113955816014872</v>
      </c>
      <c r="CX19">
        <v>52.06941242930079</v>
      </c>
      <c r="CY19">
        <v>52.016436425072705</v>
      </c>
      <c r="CZ19">
        <v>52.027663415936921</v>
      </c>
      <c r="DA19">
        <v>52.052919773454192</v>
      </c>
      <c r="DB19">
        <v>51.859408843746515</v>
      </c>
      <c r="DC19">
        <v>51.850226428042426</v>
      </c>
      <c r="DD19">
        <v>51.819526790450034</v>
      </c>
      <c r="DE19">
        <v>51.945651719518565</v>
      </c>
      <c r="DF19">
        <v>52.04897911394275</v>
      </c>
      <c r="DG19">
        <v>52.111388238063398</v>
      </c>
      <c r="DH19">
        <v>52.139339109944778</v>
      </c>
      <c r="DI19">
        <v>52.149436890023736</v>
      </c>
      <c r="DJ19">
        <v>52.150172332799961</v>
      </c>
      <c r="DK19">
        <v>52.14350998649622</v>
      </c>
      <c r="DL19">
        <v>52.114149426586593</v>
      </c>
      <c r="DM19">
        <v>52.068946922665496</v>
      </c>
      <c r="DN19">
        <v>52.016077986686106</v>
      </c>
      <c r="DO19">
        <v>52.026709545915075</v>
      </c>
      <c r="DP19">
        <v>52.052467198229699</v>
      </c>
      <c r="DQ19">
        <v>51.861881306797528</v>
      </c>
      <c r="DR19">
        <v>51.845449461661559</v>
      </c>
      <c r="DS19">
        <v>51.870576618735228</v>
      </c>
      <c r="DT19">
        <v>51.852479508014291</v>
      </c>
      <c r="DU19">
        <v>51.964831695497367</v>
      </c>
      <c r="DV19">
        <v>52.05838011326108</v>
      </c>
      <c r="DW19">
        <v>52.116639706844325</v>
      </c>
      <c r="DX19">
        <v>52.142156504233633</v>
      </c>
      <c r="DY19">
        <v>52.15075877981112</v>
      </c>
      <c r="DZ19">
        <v>52.150725973040622</v>
      </c>
      <c r="EA19">
        <v>52.143291529839033</v>
      </c>
      <c r="EB19">
        <v>52.113653366811462</v>
      </c>
      <c r="EC19">
        <v>52.068384408393889</v>
      </c>
      <c r="ED19">
        <v>52.015371809861662</v>
      </c>
      <c r="EE19">
        <v>52.026235868257196</v>
      </c>
      <c r="EF19">
        <v>52.052195372142265</v>
      </c>
      <c r="EG19">
        <v>51.860897332178425</v>
      </c>
      <c r="EH19">
        <v>51.848333823113222</v>
      </c>
      <c r="EI19">
        <v>51.866072646356898</v>
      </c>
      <c r="EJ19">
        <v>51.904266010758626</v>
      </c>
      <c r="EK19">
        <v>51.873911516624716</v>
      </c>
      <c r="EL19">
        <v>51.975382340937649</v>
      </c>
      <c r="EM19">
        <v>52.064545510414618</v>
      </c>
      <c r="EN19">
        <v>52.119937860468646</v>
      </c>
      <c r="EO19">
        <v>52.143968665856065</v>
      </c>
      <c r="EP19">
        <v>52.151534642955234</v>
      </c>
      <c r="EQ19">
        <v>52.151008571803821</v>
      </c>
      <c r="ER19">
        <v>52.143135894448328</v>
      </c>
      <c r="ES19">
        <v>52.113152456884272</v>
      </c>
      <c r="ET19">
        <v>52.067627863102203</v>
      </c>
      <c r="EU19">
        <v>52.015061633695957</v>
      </c>
      <c r="EV19">
        <v>52.025609146979484</v>
      </c>
      <c r="EW19">
        <v>52.052048957172197</v>
      </c>
      <c r="EX19">
        <v>51.861766944238425</v>
      </c>
      <c r="EY19">
        <v>51.847737607028712</v>
      </c>
      <c r="EZ19">
        <v>51.868278310314281</v>
      </c>
      <c r="FA19">
        <v>51.89643140471189</v>
      </c>
      <c r="FB19">
        <v>51.924532144801326</v>
      </c>
      <c r="FC19">
        <v>51.885425530169869</v>
      </c>
      <c r="FD19">
        <v>51.982341186712262</v>
      </c>
      <c r="FE19">
        <v>52.068196834985393</v>
      </c>
      <c r="FF19">
        <v>52.122317940465642</v>
      </c>
      <c r="FG19">
        <v>52.145105246987285</v>
      </c>
      <c r="FH19">
        <v>52.152268060187197</v>
      </c>
      <c r="FI19">
        <v>52.150920708890453</v>
      </c>
      <c r="FJ19">
        <v>52.143068157293563</v>
      </c>
      <c r="FK19">
        <v>52.112620504443107</v>
      </c>
      <c r="FL19">
        <v>52.067242472651344</v>
      </c>
      <c r="FM19">
        <v>52.014382794230379</v>
      </c>
      <c r="FN19">
        <v>52.025141859143062</v>
      </c>
      <c r="FO19">
        <v>52.051765808812547</v>
      </c>
      <c r="FP19">
        <v>51.838524467130213</v>
      </c>
      <c r="FQ19">
        <v>51.849277288543988</v>
      </c>
      <c r="FR19">
        <v>51.867355262213458</v>
      </c>
      <c r="FS19">
        <v>51.89783664395533</v>
      </c>
      <c r="FT19">
        <v>51.915619177836589</v>
      </c>
      <c r="FU19">
        <v>51.93556856722337</v>
      </c>
      <c r="FV19">
        <v>51.892614572046902</v>
      </c>
      <c r="FW19">
        <v>51.986173870293044</v>
      </c>
      <c r="FX19">
        <v>52.071251144332045</v>
      </c>
      <c r="FY19">
        <v>52.123743987248105</v>
      </c>
      <c r="FZ19">
        <v>52.146145616439483</v>
      </c>
      <c r="GA19">
        <v>52.152249419729692</v>
      </c>
      <c r="GB19">
        <v>52.151198765956266</v>
      </c>
      <c r="GC19">
        <v>52.142666028639042</v>
      </c>
      <c r="GD19">
        <v>52.112286855890034</v>
      </c>
      <c r="GE19">
        <v>52.066650018243351</v>
      </c>
      <c r="GF19">
        <v>52.014259019223104</v>
      </c>
      <c r="GG19">
        <v>52.024868320570931</v>
      </c>
      <c r="GH19">
        <v>52.051648754929118</v>
      </c>
    </row>
    <row r="20" spans="1:190" x14ac:dyDescent="0.2">
      <c r="A20" s="1">
        <v>19</v>
      </c>
      <c r="B20">
        <v>51.77236662317199</v>
      </c>
      <c r="C20">
        <v>51.81164860641622</v>
      </c>
      <c r="D20">
        <v>52.111943367800556</v>
      </c>
      <c r="E20">
        <v>51.742593603861003</v>
      </c>
      <c r="F20">
        <v>51.813173981535023</v>
      </c>
      <c r="G20">
        <v>52.123777577327175</v>
      </c>
      <c r="H20">
        <v>52.093225449599096</v>
      </c>
      <c r="I20">
        <v>51.760328148246359</v>
      </c>
      <c r="J20">
        <v>51.836057081425309</v>
      </c>
      <c r="K20">
        <v>52.164970876248091</v>
      </c>
      <c r="L20">
        <v>52.083133487732702</v>
      </c>
      <c r="M20">
        <v>52.102725727241904</v>
      </c>
      <c r="N20">
        <v>51.788543900837738</v>
      </c>
      <c r="O20">
        <v>51.849898319291945</v>
      </c>
      <c r="P20">
        <v>52.029552874312394</v>
      </c>
      <c r="Q20">
        <v>52.131319125916811</v>
      </c>
      <c r="R20">
        <v>52.088334452652667</v>
      </c>
      <c r="S20">
        <v>52.122390573862234</v>
      </c>
      <c r="T20">
        <v>51.800933036309274</v>
      </c>
      <c r="U20">
        <v>51.852625218446661</v>
      </c>
      <c r="V20">
        <v>51.778540257024538</v>
      </c>
      <c r="W20">
        <v>52.189388538548251</v>
      </c>
      <c r="X20">
        <v>52.133222799436325</v>
      </c>
      <c r="Y20">
        <v>52.108997323519269</v>
      </c>
      <c r="Z20">
        <v>52.132616573594106</v>
      </c>
      <c r="AA20">
        <v>51.802713203796266</v>
      </c>
      <c r="AB20">
        <v>51.852078767091115</v>
      </c>
      <c r="AC20">
        <v>51.774632159760152</v>
      </c>
      <c r="AD20">
        <v>51.732251357688718</v>
      </c>
      <c r="AE20">
        <v>52.188138081418224</v>
      </c>
      <c r="AF20">
        <v>52.150745417595601</v>
      </c>
      <c r="AG20">
        <v>52.118754181906951</v>
      </c>
      <c r="AH20">
        <v>52.133574220174317</v>
      </c>
      <c r="AI20">
        <v>51.800164877832742</v>
      </c>
      <c r="AJ20">
        <v>51.850267239144252</v>
      </c>
      <c r="AK20">
        <v>51.762280829446297</v>
      </c>
      <c r="AL20">
        <v>51.720914792737616</v>
      </c>
      <c r="AM20">
        <v>52.2055480044639</v>
      </c>
      <c r="AN20">
        <v>52.206184553911413</v>
      </c>
      <c r="AO20">
        <v>52.159286940277489</v>
      </c>
      <c r="AP20">
        <v>52.118172818056109</v>
      </c>
      <c r="AQ20">
        <v>52.130764841418987</v>
      </c>
      <c r="AR20">
        <v>51.797024208491358</v>
      </c>
      <c r="AS20">
        <v>51.848317781592392</v>
      </c>
      <c r="AT20">
        <v>51.736627459452265</v>
      </c>
      <c r="AU20">
        <v>51.699935709713948</v>
      </c>
      <c r="AV20">
        <v>52.003014703720176</v>
      </c>
      <c r="AW20">
        <v>52.22565167444224</v>
      </c>
      <c r="AX20">
        <v>52.216239812283362</v>
      </c>
      <c r="AY20">
        <v>52.160373514846903</v>
      </c>
      <c r="AZ20">
        <v>52.116404499722137</v>
      </c>
      <c r="BA20">
        <v>52.128707417784895</v>
      </c>
      <c r="BB20">
        <v>51.79448184940177</v>
      </c>
      <c r="BC20">
        <v>51.847062106653844</v>
      </c>
      <c r="BD20">
        <v>52.090353711476197</v>
      </c>
      <c r="BE20">
        <v>52.138682088994855</v>
      </c>
      <c r="BF20">
        <v>52.178193592318365</v>
      </c>
      <c r="BG20">
        <v>52.220598619928019</v>
      </c>
      <c r="BH20">
        <v>52.238165128751739</v>
      </c>
      <c r="BI20">
        <v>52.219707517413859</v>
      </c>
      <c r="BJ20">
        <v>52.16010622799989</v>
      </c>
      <c r="BK20">
        <v>52.114890030599817</v>
      </c>
      <c r="BL20">
        <v>52.127033824884819</v>
      </c>
      <c r="BM20">
        <v>51.792307589462041</v>
      </c>
      <c r="BN20">
        <v>51.845765130215845</v>
      </c>
      <c r="BO20">
        <v>51.959256039595566</v>
      </c>
      <c r="BP20">
        <v>52.055529421610089</v>
      </c>
      <c r="BQ20">
        <v>52.143327767130799</v>
      </c>
      <c r="BR20">
        <v>52.204742620962143</v>
      </c>
      <c r="BS20">
        <v>52.041982223000005</v>
      </c>
      <c r="BT20">
        <v>52.243823732758749</v>
      </c>
      <c r="BU20">
        <v>52.221397459692966</v>
      </c>
      <c r="BV20">
        <v>52.160298283318248</v>
      </c>
      <c r="BW20">
        <v>52.113930751006791</v>
      </c>
      <c r="BX20">
        <v>52.125751952567434</v>
      </c>
      <c r="BY20">
        <v>51.790516235462292</v>
      </c>
      <c r="BZ20">
        <v>51.844672226470806</v>
      </c>
      <c r="CA20">
        <v>51.869187223637645</v>
      </c>
      <c r="CB20">
        <v>51.924721622507654</v>
      </c>
      <c r="CC20">
        <v>52.061072803816721</v>
      </c>
      <c r="CD20">
        <v>52.171389732384064</v>
      </c>
      <c r="CE20">
        <v>52.222009129314159</v>
      </c>
      <c r="CF20">
        <v>52.243067138780951</v>
      </c>
      <c r="CG20">
        <v>52.247243307664831</v>
      </c>
      <c r="CH20">
        <v>52.222814079688391</v>
      </c>
      <c r="CI20">
        <v>52.160645391855468</v>
      </c>
      <c r="CJ20">
        <v>52.113023261809523</v>
      </c>
      <c r="CK20">
        <v>52.124776250813163</v>
      </c>
      <c r="CL20">
        <v>51.789101048986652</v>
      </c>
      <c r="CM20">
        <v>51.843850549476301</v>
      </c>
      <c r="CN20">
        <v>51.903753405979671</v>
      </c>
      <c r="CO20">
        <v>51.832477739319849</v>
      </c>
      <c r="CP20">
        <v>51.930931310205011</v>
      </c>
      <c r="CQ20">
        <v>52.090795145706323</v>
      </c>
      <c r="CR20">
        <v>52.190187129027038</v>
      </c>
      <c r="CS20">
        <v>52.230381195707032</v>
      </c>
      <c r="CT20">
        <v>52.247185085086933</v>
      </c>
      <c r="CU20">
        <v>52.249371370087722</v>
      </c>
      <c r="CV20">
        <v>52.223667350452196</v>
      </c>
      <c r="CW20">
        <v>52.160532220474948</v>
      </c>
      <c r="CX20">
        <v>52.112725120634096</v>
      </c>
      <c r="CY20">
        <v>52.12382520888459</v>
      </c>
      <c r="CZ20">
        <v>51.78832527937476</v>
      </c>
      <c r="DA20">
        <v>51.842925272185028</v>
      </c>
      <c r="DB20">
        <v>51.889740807210799</v>
      </c>
      <c r="DC20">
        <v>51.865017408165812</v>
      </c>
      <c r="DD20">
        <v>51.839258361296345</v>
      </c>
      <c r="DE20">
        <v>51.961562858430696</v>
      </c>
      <c r="DF20">
        <v>52.109673951530155</v>
      </c>
      <c r="DG20">
        <v>52.198890193672916</v>
      </c>
      <c r="DH20">
        <v>52.234558321627524</v>
      </c>
      <c r="DI20">
        <v>52.249254662637277</v>
      </c>
      <c r="DJ20">
        <v>52.250077837139273</v>
      </c>
      <c r="DK20">
        <v>52.223780723327714</v>
      </c>
      <c r="DL20">
        <v>52.160244437614146</v>
      </c>
      <c r="DM20">
        <v>52.111970559269437</v>
      </c>
      <c r="DN20">
        <v>52.123275709920641</v>
      </c>
      <c r="DO20">
        <v>51.787548811172513</v>
      </c>
      <c r="DP20">
        <v>51.842685076848177</v>
      </c>
      <c r="DQ20">
        <v>51.893246612203917</v>
      </c>
      <c r="DR20">
        <v>51.851219721674681</v>
      </c>
      <c r="DS20">
        <v>51.871747352508656</v>
      </c>
      <c r="DT20">
        <v>51.870278519193604</v>
      </c>
      <c r="DU20">
        <v>51.980720764746678</v>
      </c>
      <c r="DV20">
        <v>52.118146477028397</v>
      </c>
      <c r="DW20">
        <v>52.202741418817887</v>
      </c>
      <c r="DX20">
        <v>52.236188185342598</v>
      </c>
      <c r="DY20">
        <v>52.249754723379013</v>
      </c>
      <c r="DZ20">
        <v>52.249924020628825</v>
      </c>
      <c r="EA20">
        <v>52.223151481048554</v>
      </c>
      <c r="EB20">
        <v>52.15929222003777</v>
      </c>
      <c r="EC20">
        <v>52.111210053071126</v>
      </c>
      <c r="ED20">
        <v>52.122613268710595</v>
      </c>
      <c r="EE20">
        <v>51.787113112572392</v>
      </c>
      <c r="EF20">
        <v>51.842435920500847</v>
      </c>
      <c r="EG20">
        <v>51.890915851884365</v>
      </c>
      <c r="EH20">
        <v>51.854465354167701</v>
      </c>
      <c r="EI20">
        <v>51.857360779779711</v>
      </c>
      <c r="EJ20">
        <v>51.903427759322035</v>
      </c>
      <c r="EK20">
        <v>51.891452019034688</v>
      </c>
      <c r="EL20">
        <v>51.990379402424857</v>
      </c>
      <c r="EM20">
        <v>52.122920596036273</v>
      </c>
      <c r="EN20">
        <v>52.205173883669289</v>
      </c>
      <c r="EO20">
        <v>52.23740341051451</v>
      </c>
      <c r="EP20">
        <v>52.249861921222873</v>
      </c>
      <c r="EQ20">
        <v>52.249775124962113</v>
      </c>
      <c r="ER20">
        <v>52.222539592658016</v>
      </c>
      <c r="ES20">
        <v>52.158726022924014</v>
      </c>
      <c r="ET20">
        <v>52.110431396159903</v>
      </c>
      <c r="EU20">
        <v>52.121989766879715</v>
      </c>
      <c r="EV20">
        <v>51.786378206935517</v>
      </c>
      <c r="EW20">
        <v>51.842115889451762</v>
      </c>
      <c r="EX20">
        <v>51.890174732663553</v>
      </c>
      <c r="EY20">
        <v>51.851867545576305</v>
      </c>
      <c r="EZ20">
        <v>51.859776927246486</v>
      </c>
      <c r="FA20">
        <v>51.885851963982567</v>
      </c>
      <c r="FB20">
        <v>51.923321409868763</v>
      </c>
      <c r="FC20">
        <v>51.901702238080667</v>
      </c>
      <c r="FD20">
        <v>51.995744904324731</v>
      </c>
      <c r="FE20">
        <v>52.125620939353411</v>
      </c>
      <c r="FF20">
        <v>52.206885604122817</v>
      </c>
      <c r="FG20">
        <v>52.23799930684487</v>
      </c>
      <c r="FH20">
        <v>52.250304606189196</v>
      </c>
      <c r="FI20">
        <v>52.249267293892281</v>
      </c>
      <c r="FJ20">
        <v>52.222356322374843</v>
      </c>
      <c r="FK20">
        <v>52.158001782725066</v>
      </c>
      <c r="FL20">
        <v>52.110035398058656</v>
      </c>
      <c r="FM20">
        <v>52.121291588902395</v>
      </c>
      <c r="FN20">
        <v>51.785760077102495</v>
      </c>
      <c r="FO20">
        <v>51.842134097837004</v>
      </c>
      <c r="FP20">
        <v>51.873040967978291</v>
      </c>
      <c r="FQ20">
        <v>51.853546243123247</v>
      </c>
      <c r="FR20">
        <v>51.857487705463775</v>
      </c>
      <c r="FS20">
        <v>51.887625024595756</v>
      </c>
      <c r="FT20">
        <v>51.904908097870198</v>
      </c>
      <c r="FU20">
        <v>51.933012525087648</v>
      </c>
      <c r="FV20">
        <v>51.907176675479533</v>
      </c>
      <c r="FW20">
        <v>51.99847823707811</v>
      </c>
      <c r="FX20">
        <v>52.128017294109718</v>
      </c>
      <c r="FY20">
        <v>52.207739666461066</v>
      </c>
      <c r="FZ20">
        <v>52.238823798815432</v>
      </c>
      <c r="GA20">
        <v>52.250255682902754</v>
      </c>
      <c r="GB20">
        <v>52.249329512680241</v>
      </c>
      <c r="GC20">
        <v>52.221861583280507</v>
      </c>
      <c r="GD20">
        <v>52.157663220459398</v>
      </c>
      <c r="GE20">
        <v>52.109188258642796</v>
      </c>
      <c r="GF20">
        <v>52.120944274685911</v>
      </c>
      <c r="GG20">
        <v>51.785384660710633</v>
      </c>
      <c r="GH20">
        <v>51.842248142380775</v>
      </c>
    </row>
    <row r="21" spans="1:190" x14ac:dyDescent="0.2">
      <c r="A21" s="1">
        <v>20</v>
      </c>
      <c r="B21">
        <v>51.547860658851427</v>
      </c>
      <c r="C21">
        <v>51.603439216276563</v>
      </c>
      <c r="D21">
        <v>52.234805037574908</v>
      </c>
      <c r="E21">
        <v>51.479231908710801</v>
      </c>
      <c r="F21">
        <v>51.590658727306511</v>
      </c>
      <c r="G21">
        <v>52.195624853583958</v>
      </c>
      <c r="H21">
        <v>52.189021011351578</v>
      </c>
      <c r="I21">
        <v>51.48255657716183</v>
      </c>
      <c r="J21">
        <v>51.611918820202128</v>
      </c>
      <c r="K21">
        <v>52.237008638394109</v>
      </c>
      <c r="L21">
        <v>52.118945795512772</v>
      </c>
      <c r="M21">
        <v>52.186033186938538</v>
      </c>
      <c r="N21">
        <v>51.509674405802485</v>
      </c>
      <c r="O21">
        <v>51.627553971991283</v>
      </c>
      <c r="P21">
        <v>51.930440075166075</v>
      </c>
      <c r="Q21">
        <v>52.168423987649746</v>
      </c>
      <c r="R21">
        <v>52.107823987768583</v>
      </c>
      <c r="S21">
        <v>52.205635013944814</v>
      </c>
      <c r="T21">
        <v>51.523248207491136</v>
      </c>
      <c r="U21">
        <v>51.630935171568055</v>
      </c>
      <c r="V21">
        <v>51.48925007414028</v>
      </c>
      <c r="W21">
        <v>52.262872707188102</v>
      </c>
      <c r="X21">
        <v>52.152764123151663</v>
      </c>
      <c r="Y21">
        <v>52.126526027051277</v>
      </c>
      <c r="Z21">
        <v>52.21694032583482</v>
      </c>
      <c r="AA21">
        <v>51.525540473835179</v>
      </c>
      <c r="AB21">
        <v>51.630304885547325</v>
      </c>
      <c r="AC21">
        <v>51.485971794811249</v>
      </c>
      <c r="AD21">
        <v>51.396814494748305</v>
      </c>
      <c r="AE21">
        <v>52.24354657976577</v>
      </c>
      <c r="AF21">
        <v>52.167817388151128</v>
      </c>
      <c r="AG21">
        <v>52.137263825445665</v>
      </c>
      <c r="AH21">
        <v>52.218110437607272</v>
      </c>
      <c r="AI21">
        <v>51.523048787523209</v>
      </c>
      <c r="AJ21">
        <v>51.628424119199046</v>
      </c>
      <c r="AK21">
        <v>51.4693964671863</v>
      </c>
      <c r="AL21">
        <v>51.384888481851732</v>
      </c>
      <c r="AM21">
        <v>52.282701998825523</v>
      </c>
      <c r="AN21">
        <v>52.259631938305851</v>
      </c>
      <c r="AO21">
        <v>52.177202983742973</v>
      </c>
      <c r="AP21">
        <v>52.136559159984557</v>
      </c>
      <c r="AQ21">
        <v>52.214503427812971</v>
      </c>
      <c r="AR21">
        <v>51.519749567645718</v>
      </c>
      <c r="AS21">
        <v>51.626251251861575</v>
      </c>
      <c r="AT21">
        <v>51.437886364567113</v>
      </c>
      <c r="AU21">
        <v>51.359242096566732</v>
      </c>
      <c r="AV21">
        <v>51.866112586930988</v>
      </c>
      <c r="AW21">
        <v>52.301302694453334</v>
      </c>
      <c r="AX21">
        <v>52.270520182320858</v>
      </c>
      <c r="AY21">
        <v>52.178104762314312</v>
      </c>
      <c r="AZ21">
        <v>52.134215062439019</v>
      </c>
      <c r="BA21">
        <v>52.211959664383407</v>
      </c>
      <c r="BB21">
        <v>51.517210412380948</v>
      </c>
      <c r="BC21">
        <v>51.625122031603681</v>
      </c>
      <c r="BD21">
        <v>52.172213298864946</v>
      </c>
      <c r="BE21">
        <v>52.218777755248396</v>
      </c>
      <c r="BF21">
        <v>52.250346408884759</v>
      </c>
      <c r="BG21">
        <v>52.296188947849537</v>
      </c>
      <c r="BH21">
        <v>52.314616594860922</v>
      </c>
      <c r="BI21">
        <v>52.273696913841668</v>
      </c>
      <c r="BJ21">
        <v>52.177277117556301</v>
      </c>
      <c r="BK21">
        <v>52.132134601838096</v>
      </c>
      <c r="BL21">
        <v>52.209948902558352</v>
      </c>
      <c r="BM21">
        <v>51.514902692477953</v>
      </c>
      <c r="BN21">
        <v>51.623744021402139</v>
      </c>
      <c r="BO21">
        <v>51.997508731811891</v>
      </c>
      <c r="BP21">
        <v>52.103244203942616</v>
      </c>
      <c r="BQ21">
        <v>52.206397856394737</v>
      </c>
      <c r="BR21">
        <v>52.274225715362171</v>
      </c>
      <c r="BS21">
        <v>51.902649643958753</v>
      </c>
      <c r="BT21">
        <v>52.319666126923316</v>
      </c>
      <c r="BU21">
        <v>52.274453400695158</v>
      </c>
      <c r="BV21">
        <v>52.17660557675211</v>
      </c>
      <c r="BW21">
        <v>52.130635722803241</v>
      </c>
      <c r="BX21">
        <v>52.208300169973917</v>
      </c>
      <c r="BY21">
        <v>51.513422587175327</v>
      </c>
      <c r="BZ21">
        <v>51.622845051494124</v>
      </c>
      <c r="CA21">
        <v>51.919012206677344</v>
      </c>
      <c r="CB21">
        <v>51.929906073905762</v>
      </c>
      <c r="CC21">
        <v>52.091850492345039</v>
      </c>
      <c r="CD21">
        <v>52.23162388970205</v>
      </c>
      <c r="CE21">
        <v>52.291383254827608</v>
      </c>
      <c r="CF21">
        <v>52.318188109111517</v>
      </c>
      <c r="CG21">
        <v>52.321884212956483</v>
      </c>
      <c r="CH21">
        <v>52.275051524161157</v>
      </c>
      <c r="CI21">
        <v>52.176338086182454</v>
      </c>
      <c r="CJ21">
        <v>52.129290812840864</v>
      </c>
      <c r="CK21">
        <v>52.206867872081801</v>
      </c>
      <c r="CL21">
        <v>51.511797540239094</v>
      </c>
      <c r="CM21">
        <v>51.621737247575261</v>
      </c>
      <c r="CN21">
        <v>51.929082332101522</v>
      </c>
      <c r="CO21">
        <v>51.848518073161685</v>
      </c>
      <c r="CP21">
        <v>51.919361775760478</v>
      </c>
      <c r="CQ21">
        <v>52.118401064753925</v>
      </c>
      <c r="CR21">
        <v>52.250131341921922</v>
      </c>
      <c r="CS21">
        <v>52.299055464145184</v>
      </c>
      <c r="CT21">
        <v>52.320851673012235</v>
      </c>
      <c r="CU21">
        <v>52.32293328481488</v>
      </c>
      <c r="CV21">
        <v>52.275007759276079</v>
      </c>
      <c r="CW21">
        <v>52.175698964399459</v>
      </c>
      <c r="CX21">
        <v>52.12858502357841</v>
      </c>
      <c r="CY21">
        <v>52.205625998436531</v>
      </c>
      <c r="CZ21">
        <v>51.510940657346431</v>
      </c>
      <c r="DA21">
        <v>51.621100888671542</v>
      </c>
      <c r="DB21">
        <v>51.903656777507422</v>
      </c>
      <c r="DC21">
        <v>51.855765415938954</v>
      </c>
      <c r="DD21">
        <v>51.838347803923348</v>
      </c>
      <c r="DE21">
        <v>51.947215231765838</v>
      </c>
      <c r="DF21">
        <v>52.13734747910501</v>
      </c>
      <c r="DG21">
        <v>52.258078492696647</v>
      </c>
      <c r="DH21">
        <v>52.302171894602267</v>
      </c>
      <c r="DI21">
        <v>52.321887687355549</v>
      </c>
      <c r="DJ21">
        <v>52.322856719645685</v>
      </c>
      <c r="DK21">
        <v>52.274682211872211</v>
      </c>
      <c r="DL21">
        <v>52.174970426895236</v>
      </c>
      <c r="DM21">
        <v>52.127643493679699</v>
      </c>
      <c r="DN21">
        <v>52.204937097698547</v>
      </c>
      <c r="DO21">
        <v>51.51040253339886</v>
      </c>
      <c r="DP21">
        <v>51.620914641976562</v>
      </c>
      <c r="DQ21">
        <v>51.907644509534748</v>
      </c>
      <c r="DR21">
        <v>51.83072592851849</v>
      </c>
      <c r="DS21">
        <v>51.845390447033523</v>
      </c>
      <c r="DT21">
        <v>51.866172240590238</v>
      </c>
      <c r="DU21">
        <v>51.966212325762562</v>
      </c>
      <c r="DV21">
        <v>52.144972699168456</v>
      </c>
      <c r="DW21">
        <v>52.260659208926832</v>
      </c>
      <c r="DX21">
        <v>52.302553977166269</v>
      </c>
      <c r="DY21">
        <v>52.321689937901979</v>
      </c>
      <c r="DZ21">
        <v>52.322248487129549</v>
      </c>
      <c r="EA21">
        <v>52.273696534173446</v>
      </c>
      <c r="EB21">
        <v>52.173907355313389</v>
      </c>
      <c r="EC21">
        <v>52.126876543904054</v>
      </c>
      <c r="ED21">
        <v>52.204205764969316</v>
      </c>
      <c r="EE21">
        <v>51.510075209578012</v>
      </c>
      <c r="EF21">
        <v>51.620618944501736</v>
      </c>
      <c r="EG21">
        <v>51.903385510922803</v>
      </c>
      <c r="EH21">
        <v>51.833765494275568</v>
      </c>
      <c r="EI21">
        <v>51.818725075843766</v>
      </c>
      <c r="EJ21">
        <v>51.873511713848316</v>
      </c>
      <c r="EK21">
        <v>51.887070178952378</v>
      </c>
      <c r="EL21">
        <v>51.975085078785924</v>
      </c>
      <c r="EM21">
        <v>52.148605225423999</v>
      </c>
      <c r="EN21">
        <v>52.262442863428483</v>
      </c>
      <c r="EO21">
        <v>52.303373077430273</v>
      </c>
      <c r="EP21">
        <v>52.321379970839416</v>
      </c>
      <c r="EQ21">
        <v>52.321681421418539</v>
      </c>
      <c r="ER21">
        <v>52.272619384635995</v>
      </c>
      <c r="ES21">
        <v>52.173105551148225</v>
      </c>
      <c r="ET21">
        <v>52.126331721464332</v>
      </c>
      <c r="EU21">
        <v>52.203477564263544</v>
      </c>
      <c r="EV21">
        <v>51.50954203438372</v>
      </c>
      <c r="EW21">
        <v>51.620001912769133</v>
      </c>
      <c r="EX21">
        <v>51.900626479215049</v>
      </c>
      <c r="EY21">
        <v>51.828833253553348</v>
      </c>
      <c r="EZ21">
        <v>51.820948457886722</v>
      </c>
      <c r="FA21">
        <v>51.84408489271258</v>
      </c>
      <c r="FB21">
        <v>51.892965908160676</v>
      </c>
      <c r="FC21">
        <v>51.896215768976802</v>
      </c>
      <c r="FD21">
        <v>51.978903984262594</v>
      </c>
      <c r="FE21">
        <v>52.150350960308202</v>
      </c>
      <c r="FF21">
        <v>52.263386766072784</v>
      </c>
      <c r="FG21">
        <v>52.303437614344233</v>
      </c>
      <c r="FH21">
        <v>52.321509219486828</v>
      </c>
      <c r="FI21">
        <v>52.320778889899927</v>
      </c>
      <c r="FJ21">
        <v>52.272376004207324</v>
      </c>
      <c r="FK21">
        <v>52.172472326220436</v>
      </c>
      <c r="FL21">
        <v>52.125665465629858</v>
      </c>
      <c r="FM21">
        <v>52.203114503267841</v>
      </c>
      <c r="FN21">
        <v>51.508934658869066</v>
      </c>
      <c r="FO21">
        <v>51.621466068946653</v>
      </c>
      <c r="FP21">
        <v>51.887375266757566</v>
      </c>
      <c r="FQ21">
        <v>51.830229180714952</v>
      </c>
      <c r="FR21">
        <v>51.816665799036457</v>
      </c>
      <c r="FS21">
        <v>51.845771036362429</v>
      </c>
      <c r="FT21">
        <v>51.86289505010047</v>
      </c>
      <c r="FU21">
        <v>51.901276850743386</v>
      </c>
      <c r="FV21">
        <v>51.900106174857164</v>
      </c>
      <c r="FW21">
        <v>51.980620916395196</v>
      </c>
      <c r="FX21">
        <v>52.152031625314798</v>
      </c>
      <c r="FY21">
        <v>52.263985863279373</v>
      </c>
      <c r="FZ21">
        <v>52.304242509243572</v>
      </c>
      <c r="GA21">
        <v>52.321630315488953</v>
      </c>
      <c r="GB21">
        <v>52.320603572932349</v>
      </c>
      <c r="GC21">
        <v>52.271925823524391</v>
      </c>
      <c r="GD21">
        <v>52.172081088866491</v>
      </c>
      <c r="GE21">
        <v>52.124709240390025</v>
      </c>
      <c r="GF21">
        <v>52.202596103882485</v>
      </c>
      <c r="GG21">
        <v>51.507897970756879</v>
      </c>
      <c r="GH21">
        <v>51.62086655191932</v>
      </c>
    </row>
    <row r="22" spans="1:190" x14ac:dyDescent="0.2">
      <c r="A22" s="1">
        <v>21</v>
      </c>
      <c r="B22">
        <v>51.304605056783082</v>
      </c>
      <c r="C22">
        <v>51.389204504490074</v>
      </c>
      <c r="D22">
        <v>52.331927974814924</v>
      </c>
      <c r="E22">
        <v>51.179417956208901</v>
      </c>
      <c r="F22">
        <v>51.355703405087503</v>
      </c>
      <c r="G22">
        <v>52.242377775717799</v>
      </c>
      <c r="H22">
        <v>52.243207527453023</v>
      </c>
      <c r="I22">
        <v>51.162149356947005</v>
      </c>
      <c r="J22">
        <v>51.373051166495095</v>
      </c>
      <c r="K22">
        <v>52.274746935724153</v>
      </c>
      <c r="L22">
        <v>52.112994628684348</v>
      </c>
      <c r="M22">
        <v>52.221417862669526</v>
      </c>
      <c r="N22">
        <v>51.185633355393193</v>
      </c>
      <c r="O22">
        <v>51.389733808822221</v>
      </c>
      <c r="P22">
        <v>51.783519927202939</v>
      </c>
      <c r="Q22">
        <v>52.154804170170216</v>
      </c>
      <c r="R22">
        <v>52.079484953058454</v>
      </c>
      <c r="S22">
        <v>52.238902231630647</v>
      </c>
      <c r="T22">
        <v>51.199781757469559</v>
      </c>
      <c r="U22">
        <v>51.393776549846642</v>
      </c>
      <c r="V22">
        <v>51.147653884188294</v>
      </c>
      <c r="W22">
        <v>52.280620650107792</v>
      </c>
      <c r="X22">
        <v>52.115569488537894</v>
      </c>
      <c r="Y22">
        <v>52.09423543565854</v>
      </c>
      <c r="Z22">
        <v>52.251028819712509</v>
      </c>
      <c r="AA22">
        <v>51.202446662325173</v>
      </c>
      <c r="AB22">
        <v>51.393155278181169</v>
      </c>
      <c r="AC22">
        <v>51.143363565350597</v>
      </c>
      <c r="AD22">
        <v>50.989339045561124</v>
      </c>
      <c r="AE22">
        <v>52.237515449362938</v>
      </c>
      <c r="AF22">
        <v>52.126243797768865</v>
      </c>
      <c r="AG22">
        <v>52.105383051140286</v>
      </c>
      <c r="AH22">
        <v>52.252607323657294</v>
      </c>
      <c r="AI22">
        <v>51.200589633089912</v>
      </c>
      <c r="AJ22">
        <v>51.391416872958104</v>
      </c>
      <c r="AK22">
        <v>51.120413988693677</v>
      </c>
      <c r="AL22">
        <v>50.976722970974613</v>
      </c>
      <c r="AM22">
        <v>52.297731030439529</v>
      </c>
      <c r="AN22">
        <v>52.249816049315122</v>
      </c>
      <c r="AO22">
        <v>52.136218814646547</v>
      </c>
      <c r="AP22">
        <v>52.105076622591874</v>
      </c>
      <c r="AQ22">
        <v>52.248677583436987</v>
      </c>
      <c r="AR22">
        <v>51.197321627303303</v>
      </c>
      <c r="AS22">
        <v>51.389277023200904</v>
      </c>
      <c r="AT22">
        <v>51.083131392482088</v>
      </c>
      <c r="AU22">
        <v>50.945831289376542</v>
      </c>
      <c r="AV22">
        <v>51.655169105463109</v>
      </c>
      <c r="AW22">
        <v>52.313301001552979</v>
      </c>
      <c r="AX22">
        <v>52.261422828582397</v>
      </c>
      <c r="AY22">
        <v>52.137318599647642</v>
      </c>
      <c r="AZ22">
        <v>52.10282417682054</v>
      </c>
      <c r="BA22">
        <v>52.245992138202602</v>
      </c>
      <c r="BB22">
        <v>51.19514307871826</v>
      </c>
      <c r="BC22">
        <v>51.388462288029203</v>
      </c>
      <c r="BD22">
        <v>52.21214977960107</v>
      </c>
      <c r="BE22">
        <v>52.242471601371115</v>
      </c>
      <c r="BF22">
        <v>52.260201838906724</v>
      </c>
      <c r="BG22">
        <v>52.308455698789487</v>
      </c>
      <c r="BH22">
        <v>52.327120857006172</v>
      </c>
      <c r="BI22">
        <v>52.264719734228954</v>
      </c>
      <c r="BJ22">
        <v>52.136381453590339</v>
      </c>
      <c r="BK22">
        <v>52.100469899647337</v>
      </c>
      <c r="BL22">
        <v>52.243943874287048</v>
      </c>
      <c r="BM22">
        <v>51.193017100870627</v>
      </c>
      <c r="BN22">
        <v>51.387031174974048</v>
      </c>
      <c r="BO22">
        <v>52.007445773933142</v>
      </c>
      <c r="BP22">
        <v>52.094551705554984</v>
      </c>
      <c r="BQ22">
        <v>52.207890887514374</v>
      </c>
      <c r="BR22">
        <v>52.279878379506918</v>
      </c>
      <c r="BS22">
        <v>51.686887012622378</v>
      </c>
      <c r="BT22">
        <v>52.331773050368902</v>
      </c>
      <c r="BU22">
        <v>52.264787477649605</v>
      </c>
      <c r="BV22">
        <v>52.135237941011972</v>
      </c>
      <c r="BW22">
        <v>52.098743746286019</v>
      </c>
      <c r="BX22">
        <v>52.242266695335267</v>
      </c>
      <c r="BY22">
        <v>51.191876156048181</v>
      </c>
      <c r="BZ22">
        <v>51.386428420239163</v>
      </c>
      <c r="CA22">
        <v>51.938225907007272</v>
      </c>
      <c r="CB22">
        <v>51.893102217184541</v>
      </c>
      <c r="CC22">
        <v>52.061398043422031</v>
      </c>
      <c r="CD22">
        <v>52.228631066696245</v>
      </c>
      <c r="CE22">
        <v>52.296455555697676</v>
      </c>
      <c r="CF22">
        <v>52.329675111779373</v>
      </c>
      <c r="CG22">
        <v>52.332866485173064</v>
      </c>
      <c r="CH22">
        <v>52.264749770856163</v>
      </c>
      <c r="CI22">
        <v>52.134494728197133</v>
      </c>
      <c r="CJ22">
        <v>52.097237282127935</v>
      </c>
      <c r="CK22">
        <v>52.240748285377798</v>
      </c>
      <c r="CL22">
        <v>51.190358803618864</v>
      </c>
      <c r="CM22">
        <v>51.385294592216901</v>
      </c>
      <c r="CN22">
        <v>51.927766593528503</v>
      </c>
      <c r="CO22">
        <v>51.820235379039438</v>
      </c>
      <c r="CP22">
        <v>51.861744407822457</v>
      </c>
      <c r="CQ22">
        <v>52.083079659918582</v>
      </c>
      <c r="CR22">
        <v>52.246512373739911</v>
      </c>
      <c r="CS22">
        <v>52.303588527021844</v>
      </c>
      <c r="CT22">
        <v>52.331247154567443</v>
      </c>
      <c r="CU22">
        <v>52.333435195777611</v>
      </c>
      <c r="CV22">
        <v>52.264215897082309</v>
      </c>
      <c r="CW22">
        <v>52.133634853297181</v>
      </c>
      <c r="CX22">
        <v>52.096131701647749</v>
      </c>
      <c r="CY22">
        <v>52.239144673197792</v>
      </c>
      <c r="CZ22">
        <v>51.189343990664845</v>
      </c>
      <c r="DA22">
        <v>51.385169417674248</v>
      </c>
      <c r="DB22">
        <v>51.89254630037712</v>
      </c>
      <c r="DC22">
        <v>51.806734384461116</v>
      </c>
      <c r="DD22">
        <v>51.788368014285503</v>
      </c>
      <c r="DE22">
        <v>51.885104039906359</v>
      </c>
      <c r="DF22">
        <v>52.101652844970658</v>
      </c>
      <c r="DG22">
        <v>52.253674130272138</v>
      </c>
      <c r="DH22">
        <v>52.305669022758138</v>
      </c>
      <c r="DI22">
        <v>52.331643842174287</v>
      </c>
      <c r="DJ22">
        <v>52.332614477887105</v>
      </c>
      <c r="DK22">
        <v>52.263281076394705</v>
      </c>
      <c r="DL22">
        <v>52.13289575953867</v>
      </c>
      <c r="DM22">
        <v>52.095324192955324</v>
      </c>
      <c r="DN22">
        <v>52.238341940913323</v>
      </c>
      <c r="DO22">
        <v>51.189549559822559</v>
      </c>
      <c r="DP22">
        <v>51.385051619265418</v>
      </c>
      <c r="DQ22">
        <v>51.895798270427314</v>
      </c>
      <c r="DR22">
        <v>51.772214306576984</v>
      </c>
      <c r="DS22">
        <v>51.774587046578262</v>
      </c>
      <c r="DT22">
        <v>51.811243450580648</v>
      </c>
      <c r="DU22">
        <v>51.903427375087517</v>
      </c>
      <c r="DV22">
        <v>52.10835722187791</v>
      </c>
      <c r="DW22">
        <v>52.255312258470944</v>
      </c>
      <c r="DX22">
        <v>52.305547553486207</v>
      </c>
      <c r="DY22">
        <v>52.33085707311033</v>
      </c>
      <c r="DZ22">
        <v>52.331599335963922</v>
      </c>
      <c r="EA22">
        <v>52.262561050624775</v>
      </c>
      <c r="EB22">
        <v>52.131529977637186</v>
      </c>
      <c r="EC22">
        <v>52.094810580828984</v>
      </c>
      <c r="ED22">
        <v>52.238077894563631</v>
      </c>
      <c r="EE22">
        <v>51.189218735048399</v>
      </c>
      <c r="EF22">
        <v>51.384727931174574</v>
      </c>
      <c r="EG22">
        <v>51.890059855597343</v>
      </c>
      <c r="EH22">
        <v>51.77338045104463</v>
      </c>
      <c r="EI22">
        <v>51.737303819414628</v>
      </c>
      <c r="EJ22">
        <v>51.797523176776764</v>
      </c>
      <c r="EK22">
        <v>51.830929254491039</v>
      </c>
      <c r="EL22">
        <v>51.911498216073888</v>
      </c>
      <c r="EM22">
        <v>52.111054245316652</v>
      </c>
      <c r="EN22">
        <v>52.256418159599484</v>
      </c>
      <c r="EO22">
        <v>52.30599101605695</v>
      </c>
      <c r="EP22">
        <v>52.330421036714924</v>
      </c>
      <c r="EQ22">
        <v>52.331123361318262</v>
      </c>
      <c r="ER22">
        <v>52.261240432440005</v>
      </c>
      <c r="ES22">
        <v>52.130915088153834</v>
      </c>
      <c r="ET22">
        <v>52.094096616637728</v>
      </c>
      <c r="EU22">
        <v>52.23718533054015</v>
      </c>
      <c r="EV22">
        <v>51.188599626923882</v>
      </c>
      <c r="EW22">
        <v>51.383723254185647</v>
      </c>
      <c r="EX22">
        <v>51.885499410159163</v>
      </c>
      <c r="EY22">
        <v>51.766494302225432</v>
      </c>
      <c r="EZ22">
        <v>51.737710914840569</v>
      </c>
      <c r="FA22">
        <v>51.757857173207022</v>
      </c>
      <c r="FB22">
        <v>51.815720027445444</v>
      </c>
      <c r="FC22">
        <v>51.839278669443175</v>
      </c>
      <c r="FD22">
        <v>51.914006764251319</v>
      </c>
      <c r="FE22">
        <v>52.112144524808791</v>
      </c>
      <c r="FF22">
        <v>52.257022060745697</v>
      </c>
      <c r="FG22">
        <v>52.305508481621423</v>
      </c>
      <c r="FH22">
        <v>52.330286297857427</v>
      </c>
      <c r="FI22">
        <v>52.32998645009004</v>
      </c>
      <c r="FJ22">
        <v>52.260824248491645</v>
      </c>
      <c r="FK22">
        <v>52.130185348644105</v>
      </c>
      <c r="FL22">
        <v>52.093230383400929</v>
      </c>
      <c r="FM22">
        <v>52.237154817349115</v>
      </c>
      <c r="FN22">
        <v>51.188513131661033</v>
      </c>
      <c r="FO22">
        <v>51.385979813987852</v>
      </c>
      <c r="FP22">
        <v>51.874852188246336</v>
      </c>
      <c r="FQ22">
        <v>51.767957727366785</v>
      </c>
      <c r="FR22">
        <v>51.732167173249508</v>
      </c>
      <c r="FS22">
        <v>51.757630171551888</v>
      </c>
      <c r="FT22">
        <v>51.775894758601765</v>
      </c>
      <c r="FU22">
        <v>51.823060159480384</v>
      </c>
      <c r="FV22">
        <v>51.841663157520138</v>
      </c>
      <c r="FW22">
        <v>51.914978684545439</v>
      </c>
      <c r="FX22">
        <v>52.113061682006773</v>
      </c>
      <c r="FY22">
        <v>52.257145321145764</v>
      </c>
      <c r="FZ22">
        <v>52.306055182808045</v>
      </c>
      <c r="GA22">
        <v>52.330419370460966</v>
      </c>
      <c r="GB22">
        <v>52.329996594658368</v>
      </c>
      <c r="GC22">
        <v>52.260754411444871</v>
      </c>
      <c r="GD22">
        <v>52.130107764483014</v>
      </c>
      <c r="GE22">
        <v>52.092992411166669</v>
      </c>
      <c r="GF22">
        <v>52.236416483044522</v>
      </c>
      <c r="GG22">
        <v>51.186606312512531</v>
      </c>
      <c r="GH22">
        <v>51.385235324694918</v>
      </c>
    </row>
    <row r="23" spans="1:190" x14ac:dyDescent="0.2">
      <c r="A23" s="1">
        <v>22</v>
      </c>
      <c r="B23">
        <v>51.042738138517834</v>
      </c>
      <c r="C23">
        <v>51.16801274729491</v>
      </c>
      <c r="D23">
        <v>52.387529819705989</v>
      </c>
      <c r="E23">
        <v>50.842806523506646</v>
      </c>
      <c r="F23">
        <v>51.106569597696272</v>
      </c>
      <c r="G23">
        <v>52.246525909400567</v>
      </c>
      <c r="H23">
        <v>52.237050405274772</v>
      </c>
      <c r="I23">
        <v>50.798125272900052</v>
      </c>
      <c r="J23">
        <v>51.117312500215242</v>
      </c>
      <c r="K23">
        <v>52.261765044359031</v>
      </c>
      <c r="L23">
        <v>52.044678561988576</v>
      </c>
      <c r="M23">
        <v>52.189310029429201</v>
      </c>
      <c r="N23">
        <v>50.815669091792785</v>
      </c>
      <c r="O23">
        <v>51.134031474521905</v>
      </c>
      <c r="P23">
        <v>51.576837975136527</v>
      </c>
      <c r="Q23">
        <v>52.070341262015987</v>
      </c>
      <c r="R23">
        <v>51.981866591855209</v>
      </c>
      <c r="S23">
        <v>52.202352979401752</v>
      </c>
      <c r="T23">
        <v>50.829447557591841</v>
      </c>
      <c r="U23">
        <v>51.138688638565348</v>
      </c>
      <c r="V23">
        <v>50.747454571915483</v>
      </c>
      <c r="W23">
        <v>52.218778276013708</v>
      </c>
      <c r="X23">
        <v>52.000569977248766</v>
      </c>
      <c r="Y23">
        <v>51.990298974979659</v>
      </c>
      <c r="Z23">
        <v>52.214672381719204</v>
      </c>
      <c r="AA23">
        <v>50.83295056490028</v>
      </c>
      <c r="AB23">
        <v>51.138408376223012</v>
      </c>
      <c r="AC23">
        <v>50.739498430594288</v>
      </c>
      <c r="AD23">
        <v>50.502108919360339</v>
      </c>
      <c r="AE23">
        <v>52.145279372202076</v>
      </c>
      <c r="AF23">
        <v>52.004556931528732</v>
      </c>
      <c r="AG23">
        <v>52.001816923903945</v>
      </c>
      <c r="AH23">
        <v>52.217025097902003</v>
      </c>
      <c r="AI23">
        <v>50.831690849821157</v>
      </c>
      <c r="AJ23">
        <v>51.137040390201108</v>
      </c>
      <c r="AK23">
        <v>50.707571845961446</v>
      </c>
      <c r="AL23">
        <v>50.487784297023275</v>
      </c>
      <c r="AM23">
        <v>52.22341642958731</v>
      </c>
      <c r="AN23">
        <v>52.15168491252328</v>
      </c>
      <c r="AO23">
        <v>52.014700914992652</v>
      </c>
      <c r="AP23">
        <v>52.00199439462439</v>
      </c>
      <c r="AQ23">
        <v>52.213121916890742</v>
      </c>
      <c r="AR23">
        <v>50.828972846436152</v>
      </c>
      <c r="AS23">
        <v>51.135128049820786</v>
      </c>
      <c r="AT23">
        <v>50.663996566274612</v>
      </c>
      <c r="AU23">
        <v>50.450824280219038</v>
      </c>
      <c r="AV23">
        <v>51.353079738356755</v>
      </c>
      <c r="AW23">
        <v>52.233659423421336</v>
      </c>
      <c r="AX23">
        <v>52.163502500673658</v>
      </c>
      <c r="AY23">
        <v>52.016441116227931</v>
      </c>
      <c r="AZ23">
        <v>51.999848948472618</v>
      </c>
      <c r="BA23">
        <v>52.211040584872642</v>
      </c>
      <c r="BB23">
        <v>50.827564201126208</v>
      </c>
      <c r="BC23">
        <v>51.134858530041562</v>
      </c>
      <c r="BD23">
        <v>52.1924667503093</v>
      </c>
      <c r="BE23">
        <v>52.182899603146915</v>
      </c>
      <c r="BF23">
        <v>52.18038381989205</v>
      </c>
      <c r="BG23">
        <v>52.229317138264925</v>
      </c>
      <c r="BH23">
        <v>52.247602465846981</v>
      </c>
      <c r="BI23">
        <v>52.167085384020247</v>
      </c>
      <c r="BJ23">
        <v>52.015718943472216</v>
      </c>
      <c r="BK23">
        <v>51.997917224834296</v>
      </c>
      <c r="BL23">
        <v>52.209049804897631</v>
      </c>
      <c r="BM23">
        <v>50.825479320757893</v>
      </c>
      <c r="BN23">
        <v>51.133590172557483</v>
      </c>
      <c r="BO23">
        <v>51.978701727395318</v>
      </c>
      <c r="BP23">
        <v>52.010103161652886</v>
      </c>
      <c r="BQ23">
        <v>52.120384121934777</v>
      </c>
      <c r="BR23">
        <v>52.193832381610463</v>
      </c>
      <c r="BS23">
        <v>51.377293165185392</v>
      </c>
      <c r="BT23">
        <v>52.252533874538713</v>
      </c>
      <c r="BU23">
        <v>52.166920232811322</v>
      </c>
      <c r="BV23">
        <v>52.014597970873986</v>
      </c>
      <c r="BW23">
        <v>51.996370035621069</v>
      </c>
      <c r="BX23">
        <v>52.207691509164846</v>
      </c>
      <c r="BY23">
        <v>50.825057330138748</v>
      </c>
      <c r="BZ23">
        <v>51.133210501493529</v>
      </c>
      <c r="CA23">
        <v>51.913272483723972</v>
      </c>
      <c r="CB23">
        <v>51.801950705577838</v>
      </c>
      <c r="CC23">
        <v>51.949636042333594</v>
      </c>
      <c r="CD23">
        <v>52.134434105379263</v>
      </c>
      <c r="CE23">
        <v>52.209198896135412</v>
      </c>
      <c r="CF23">
        <v>52.249168494462587</v>
      </c>
      <c r="CG23">
        <v>52.252422437472141</v>
      </c>
      <c r="CH23">
        <v>52.166717088476808</v>
      </c>
      <c r="CI23">
        <v>52.013358279924532</v>
      </c>
      <c r="CJ23">
        <v>51.995080764602712</v>
      </c>
      <c r="CK23">
        <v>52.206287661151016</v>
      </c>
      <c r="CL23">
        <v>50.823764408409168</v>
      </c>
      <c r="CM23">
        <v>51.132300283988911</v>
      </c>
      <c r="CN23">
        <v>51.890473699621324</v>
      </c>
      <c r="CO23">
        <v>51.732404555246355</v>
      </c>
      <c r="CP23">
        <v>51.744289743204924</v>
      </c>
      <c r="CQ23">
        <v>51.964222295687264</v>
      </c>
      <c r="CR23">
        <v>52.151085077136528</v>
      </c>
      <c r="CS23">
        <v>52.21548252959289</v>
      </c>
      <c r="CT23">
        <v>52.250049644185381</v>
      </c>
      <c r="CU23">
        <v>52.252708122654013</v>
      </c>
      <c r="CV23">
        <v>52.165760680218575</v>
      </c>
      <c r="CW23">
        <v>52.012708616619214</v>
      </c>
      <c r="CX23">
        <v>51.993654005826222</v>
      </c>
      <c r="CY23">
        <v>52.204662083711945</v>
      </c>
      <c r="CZ23">
        <v>50.822535648490621</v>
      </c>
      <c r="DA23">
        <v>51.131982576371882</v>
      </c>
      <c r="DB23">
        <v>51.850517869307268</v>
      </c>
      <c r="DC23">
        <v>51.706972802082561</v>
      </c>
      <c r="DD23">
        <v>51.673188899050452</v>
      </c>
      <c r="DE23">
        <v>51.76100496373784</v>
      </c>
      <c r="DF23">
        <v>51.981253846030874</v>
      </c>
      <c r="DG23">
        <v>52.157429016284517</v>
      </c>
      <c r="DH23">
        <v>52.217007248164947</v>
      </c>
      <c r="DI23">
        <v>52.249959598024226</v>
      </c>
      <c r="DJ23">
        <v>52.2517063576501</v>
      </c>
      <c r="DK23">
        <v>52.16501017298885</v>
      </c>
      <c r="DL23">
        <v>52.012239678187456</v>
      </c>
      <c r="DM23">
        <v>51.993287279515393</v>
      </c>
      <c r="DN23">
        <v>52.203915187634237</v>
      </c>
      <c r="DO23">
        <v>50.823781755085214</v>
      </c>
      <c r="DP23">
        <v>51.132470393849111</v>
      </c>
      <c r="DQ23">
        <v>51.852218454824495</v>
      </c>
      <c r="DR23">
        <v>51.667744717679419</v>
      </c>
      <c r="DS23">
        <v>51.647231762337121</v>
      </c>
      <c r="DT23">
        <v>51.689032831209289</v>
      </c>
      <c r="DU23">
        <v>51.778009619423415</v>
      </c>
      <c r="DV23">
        <v>51.987393559966158</v>
      </c>
      <c r="DW23">
        <v>52.158551890794506</v>
      </c>
      <c r="DX23">
        <v>52.216486126410871</v>
      </c>
      <c r="DY23">
        <v>52.248824510061375</v>
      </c>
      <c r="DZ23">
        <v>52.250659724124802</v>
      </c>
      <c r="EA23">
        <v>52.164437504720553</v>
      </c>
      <c r="EB23">
        <v>52.010867519179307</v>
      </c>
      <c r="EC23">
        <v>51.993210741739873</v>
      </c>
      <c r="ED23">
        <v>52.20413733537206</v>
      </c>
      <c r="EE23">
        <v>50.823058621660095</v>
      </c>
      <c r="EF23">
        <v>51.132421421461295</v>
      </c>
      <c r="EG23">
        <v>51.845573700974903</v>
      </c>
      <c r="EH23">
        <v>51.666409750995918</v>
      </c>
      <c r="EI23">
        <v>51.604791479209908</v>
      </c>
      <c r="EJ23">
        <v>51.662777605248984</v>
      </c>
      <c r="EK23">
        <v>51.706799362468473</v>
      </c>
      <c r="EL23">
        <v>51.785356791141069</v>
      </c>
      <c r="EM23">
        <v>51.989368271963869</v>
      </c>
      <c r="EN23">
        <v>52.15929387865507</v>
      </c>
      <c r="EO23">
        <v>52.216646126342901</v>
      </c>
      <c r="EP23">
        <v>52.248734093308535</v>
      </c>
      <c r="EQ23">
        <v>52.250137941737812</v>
      </c>
      <c r="ER23">
        <v>52.16277875844974</v>
      </c>
      <c r="ES23">
        <v>52.010187490959147</v>
      </c>
      <c r="ET23">
        <v>51.992554498862944</v>
      </c>
      <c r="EU23">
        <v>52.203051714205529</v>
      </c>
      <c r="EV23">
        <v>50.822110319942979</v>
      </c>
      <c r="EW23">
        <v>51.131705662003569</v>
      </c>
      <c r="EX23">
        <v>51.83924679811863</v>
      </c>
      <c r="EY23">
        <v>51.658530961054467</v>
      </c>
      <c r="EZ23">
        <v>51.602474407104445</v>
      </c>
      <c r="FA23">
        <v>51.618298177355591</v>
      </c>
      <c r="FB23">
        <v>51.679174341854868</v>
      </c>
      <c r="FC23">
        <v>51.714052467098995</v>
      </c>
      <c r="FD23">
        <v>51.786826713520568</v>
      </c>
      <c r="FE23">
        <v>51.989689840964786</v>
      </c>
      <c r="FF23">
        <v>52.159557690690704</v>
      </c>
      <c r="FG23">
        <v>52.216108234788088</v>
      </c>
      <c r="FH23">
        <v>52.248350559541059</v>
      </c>
      <c r="FI23">
        <v>52.249007969562534</v>
      </c>
      <c r="FJ23">
        <v>52.163022093574646</v>
      </c>
      <c r="FK23">
        <v>52.010342226134952</v>
      </c>
      <c r="FL23">
        <v>51.991999011276384</v>
      </c>
      <c r="FM23">
        <v>52.202938659437883</v>
      </c>
      <c r="FN23">
        <v>50.823085209873625</v>
      </c>
      <c r="FO23">
        <v>51.132382875868991</v>
      </c>
      <c r="FP23">
        <v>51.830173313311221</v>
      </c>
      <c r="FQ23">
        <v>51.659635205836636</v>
      </c>
      <c r="FR23">
        <v>51.596404889298441</v>
      </c>
      <c r="FS23">
        <v>51.615270516621123</v>
      </c>
      <c r="FT23">
        <v>51.634580413513611</v>
      </c>
      <c r="FU23">
        <v>51.685424370126476</v>
      </c>
      <c r="FV23">
        <v>51.715203736496228</v>
      </c>
      <c r="FW23">
        <v>51.787289847272177</v>
      </c>
      <c r="FX23">
        <v>51.990065642796807</v>
      </c>
      <c r="FY23">
        <v>52.159734010593347</v>
      </c>
      <c r="FZ23">
        <v>52.216586342771286</v>
      </c>
      <c r="GA23">
        <v>52.248764153100815</v>
      </c>
      <c r="GB23">
        <v>52.248883085622218</v>
      </c>
      <c r="GC23">
        <v>52.162623565581782</v>
      </c>
      <c r="GD23">
        <v>52.009772311314329</v>
      </c>
      <c r="GE23">
        <v>51.991208023799558</v>
      </c>
      <c r="GF23">
        <v>52.203167949430153</v>
      </c>
      <c r="GG23">
        <v>50.822612875630021</v>
      </c>
      <c r="GH23">
        <v>51.132763969692064</v>
      </c>
    </row>
    <row r="24" spans="1:190" x14ac:dyDescent="0.2">
      <c r="A24" s="1">
        <v>23</v>
      </c>
      <c r="B24">
        <v>50.764166838940348</v>
      </c>
      <c r="C24">
        <v>50.940244277975864</v>
      </c>
      <c r="D24">
        <v>52.393858031095156</v>
      </c>
      <c r="E24">
        <v>50.471139601869154</v>
      </c>
      <c r="F24">
        <v>50.842629495477112</v>
      </c>
      <c r="G24">
        <v>52.195081324283159</v>
      </c>
      <c r="H24">
        <v>52.160617835150205</v>
      </c>
      <c r="I24">
        <v>50.39172904884267</v>
      </c>
      <c r="J24">
        <v>50.843916282067561</v>
      </c>
      <c r="K24">
        <v>52.186565565987479</v>
      </c>
      <c r="L24">
        <v>51.900157207571709</v>
      </c>
      <c r="M24">
        <v>52.079840534480958</v>
      </c>
      <c r="N24">
        <v>50.400651565925962</v>
      </c>
      <c r="O24">
        <v>50.86001053457931</v>
      </c>
      <c r="P24">
        <v>51.306009785182944</v>
      </c>
      <c r="Q24">
        <v>51.901000077324881</v>
      </c>
      <c r="R24">
        <v>51.800256415496882</v>
      </c>
      <c r="S24">
        <v>52.085678613673494</v>
      </c>
      <c r="T24">
        <v>50.413498115150723</v>
      </c>
      <c r="U24">
        <v>50.865049858922191</v>
      </c>
      <c r="V24">
        <v>50.288123745486509</v>
      </c>
      <c r="W24">
        <v>52.065765078272349</v>
      </c>
      <c r="X24">
        <v>51.793962669460171</v>
      </c>
      <c r="Y24">
        <v>51.799977460603309</v>
      </c>
      <c r="Z24">
        <v>52.09759893149635</v>
      </c>
      <c r="AA24">
        <v>50.417596559266812</v>
      </c>
      <c r="AB24">
        <v>50.865453908497543</v>
      </c>
      <c r="AC24">
        <v>50.273840995182873</v>
      </c>
      <c r="AD24">
        <v>49.933631742557282</v>
      </c>
      <c r="AE24">
        <v>51.954102153592558</v>
      </c>
      <c r="AF24">
        <v>51.788542620198626</v>
      </c>
      <c r="AG24">
        <v>51.811111800667888</v>
      </c>
      <c r="AH24">
        <v>52.100662150214788</v>
      </c>
      <c r="AI24">
        <v>50.417122000573734</v>
      </c>
      <c r="AJ24">
        <v>50.864573232025002</v>
      </c>
      <c r="AK24">
        <v>50.230512642408279</v>
      </c>
      <c r="AL24">
        <v>49.916745358422631</v>
      </c>
      <c r="AM24">
        <v>52.047271651896416</v>
      </c>
      <c r="AN24">
        <v>51.952474758091128</v>
      </c>
      <c r="AO24">
        <v>51.798544390394483</v>
      </c>
      <c r="AP24">
        <v>51.812118372280544</v>
      </c>
      <c r="AQ24">
        <v>52.097906127484038</v>
      </c>
      <c r="AR24">
        <v>50.415342548979631</v>
      </c>
      <c r="AS24">
        <v>50.863023208288936</v>
      </c>
      <c r="AT24">
        <v>50.180266336725438</v>
      </c>
      <c r="AU24">
        <v>49.87264736123722</v>
      </c>
      <c r="AV24">
        <v>50.954134241177847</v>
      </c>
      <c r="AW24">
        <v>52.050505242546635</v>
      </c>
      <c r="AX24">
        <v>51.964012145790754</v>
      </c>
      <c r="AY24">
        <v>51.801046454734916</v>
      </c>
      <c r="AZ24">
        <v>51.810934139581718</v>
      </c>
      <c r="BA24">
        <v>52.09613575852854</v>
      </c>
      <c r="BB24">
        <v>50.414669778833463</v>
      </c>
      <c r="BC24">
        <v>50.863237014400866</v>
      </c>
      <c r="BD24">
        <v>52.105702112036624</v>
      </c>
      <c r="BE24">
        <v>52.026948891609507</v>
      </c>
      <c r="BF24">
        <v>51.99722116332444</v>
      </c>
      <c r="BG24">
        <v>52.045557979077479</v>
      </c>
      <c r="BH24">
        <v>52.063844888433323</v>
      </c>
      <c r="BI24">
        <v>51.968232606534947</v>
      </c>
      <c r="BJ24">
        <v>51.800919654139477</v>
      </c>
      <c r="BK24">
        <v>51.809558422750612</v>
      </c>
      <c r="BL24">
        <v>52.095163781346223</v>
      </c>
      <c r="BM24">
        <v>50.413401574333029</v>
      </c>
      <c r="BN24">
        <v>50.862159917156511</v>
      </c>
      <c r="BO24">
        <v>51.899027625931815</v>
      </c>
      <c r="BP24">
        <v>51.841196469532889</v>
      </c>
      <c r="BQ24">
        <v>51.930003356952881</v>
      </c>
      <c r="BR24">
        <v>52.001941727411854</v>
      </c>
      <c r="BS24">
        <v>50.967461454889467</v>
      </c>
      <c r="BT24">
        <v>52.068815177874043</v>
      </c>
      <c r="BU24">
        <v>51.96785558073946</v>
      </c>
      <c r="BV24">
        <v>51.799773029648037</v>
      </c>
      <c r="BW24">
        <v>51.80836602497795</v>
      </c>
      <c r="BX24">
        <v>52.093982683455287</v>
      </c>
      <c r="BY24">
        <v>50.413500322797816</v>
      </c>
      <c r="BZ24">
        <v>50.861997782161211</v>
      </c>
      <c r="CA24">
        <v>51.835095603088753</v>
      </c>
      <c r="CB24">
        <v>51.643261551310637</v>
      </c>
      <c r="CC24">
        <v>51.747101968335762</v>
      </c>
      <c r="CD24">
        <v>51.935208201923793</v>
      </c>
      <c r="CE24">
        <v>52.015556444564936</v>
      </c>
      <c r="CF24">
        <v>52.063902376710288</v>
      </c>
      <c r="CG24">
        <v>52.068408936770268</v>
      </c>
      <c r="CH24">
        <v>51.967827997812293</v>
      </c>
      <c r="CI24">
        <v>51.798881428779175</v>
      </c>
      <c r="CJ24">
        <v>51.807510427640615</v>
      </c>
      <c r="CK24">
        <v>52.092981031313208</v>
      </c>
      <c r="CL24">
        <v>50.41216940419902</v>
      </c>
      <c r="CM24">
        <v>50.86168967425094</v>
      </c>
      <c r="CN24">
        <v>51.807316766014345</v>
      </c>
      <c r="CO24">
        <v>51.574654979571747</v>
      </c>
      <c r="CP24">
        <v>51.552049762276972</v>
      </c>
      <c r="CQ24">
        <v>51.752394227653291</v>
      </c>
      <c r="CR24">
        <v>51.949797355019172</v>
      </c>
      <c r="CS24">
        <v>52.021260061497543</v>
      </c>
      <c r="CT24">
        <v>52.06424344816147</v>
      </c>
      <c r="CU24">
        <v>52.068804480316913</v>
      </c>
      <c r="CV24">
        <v>51.966797734240345</v>
      </c>
      <c r="CW24">
        <v>51.79840604876361</v>
      </c>
      <c r="CX24">
        <v>51.806445768626055</v>
      </c>
      <c r="CY24">
        <v>52.091385072655903</v>
      </c>
      <c r="CZ24">
        <v>50.412278366597548</v>
      </c>
      <c r="DA24">
        <v>50.861424121597331</v>
      </c>
      <c r="DB24">
        <v>51.766573734804254</v>
      </c>
      <c r="DC24">
        <v>51.544968747864701</v>
      </c>
      <c r="DD24">
        <v>51.482261563481998</v>
      </c>
      <c r="DE24">
        <v>51.559833829756101</v>
      </c>
      <c r="DF24">
        <v>51.76745526834177</v>
      </c>
      <c r="DG24">
        <v>51.955544421462562</v>
      </c>
      <c r="DH24">
        <v>52.022461642486427</v>
      </c>
      <c r="DI24">
        <v>52.063927200994307</v>
      </c>
      <c r="DJ24">
        <v>52.068018760306479</v>
      </c>
      <c r="DK24">
        <v>51.966439725782266</v>
      </c>
      <c r="DL24">
        <v>51.79827118501774</v>
      </c>
      <c r="DM24">
        <v>51.806690810323381</v>
      </c>
      <c r="DN24">
        <v>52.090893735588416</v>
      </c>
      <c r="DO24">
        <v>50.412875844776408</v>
      </c>
      <c r="DP24">
        <v>50.861639647458986</v>
      </c>
      <c r="DQ24">
        <v>51.766223918557593</v>
      </c>
      <c r="DR24">
        <v>51.505369909074318</v>
      </c>
      <c r="DS24">
        <v>51.452006575726287</v>
      </c>
      <c r="DT24">
        <v>51.488546732032368</v>
      </c>
      <c r="DU24">
        <v>51.574695339108061</v>
      </c>
      <c r="DV24">
        <v>51.773058916957538</v>
      </c>
      <c r="DW24">
        <v>51.955823631383019</v>
      </c>
      <c r="DX24">
        <v>52.021961761888001</v>
      </c>
      <c r="DY24">
        <v>52.062862693897948</v>
      </c>
      <c r="DZ24">
        <v>52.066670191070124</v>
      </c>
      <c r="EA24">
        <v>51.966261450667076</v>
      </c>
      <c r="EB24">
        <v>51.797260147256281</v>
      </c>
      <c r="EC24">
        <v>51.806372437204494</v>
      </c>
      <c r="ED24">
        <v>52.091569604583974</v>
      </c>
      <c r="EE24">
        <v>50.413272622558821</v>
      </c>
      <c r="EF24">
        <v>50.862055334921813</v>
      </c>
      <c r="EG24">
        <v>51.759356702475323</v>
      </c>
      <c r="EH24">
        <v>51.500127438233186</v>
      </c>
      <c r="EI24">
        <v>51.407916236342771</v>
      </c>
      <c r="EJ24">
        <v>51.457214965265379</v>
      </c>
      <c r="EK24">
        <v>51.503653473736584</v>
      </c>
      <c r="EL24">
        <v>51.58095351436139</v>
      </c>
      <c r="EM24">
        <v>51.774416823786829</v>
      </c>
      <c r="EN24">
        <v>51.956490686930287</v>
      </c>
      <c r="EO24">
        <v>52.022286476759689</v>
      </c>
      <c r="EP24">
        <v>52.06276010266312</v>
      </c>
      <c r="EQ24">
        <v>52.066759666577141</v>
      </c>
      <c r="ER24">
        <v>51.965173791388764</v>
      </c>
      <c r="ES24">
        <v>51.797519355672819</v>
      </c>
      <c r="ET24">
        <v>51.805781928668004</v>
      </c>
      <c r="EU24">
        <v>52.090233454675264</v>
      </c>
      <c r="EV24">
        <v>50.412543758991255</v>
      </c>
      <c r="EW24">
        <v>50.861659253831554</v>
      </c>
      <c r="EX24">
        <v>51.75137546511629</v>
      </c>
      <c r="EY24">
        <v>51.492050534496471</v>
      </c>
      <c r="EZ24">
        <v>51.401415037741138</v>
      </c>
      <c r="FA24">
        <v>51.41166452574668</v>
      </c>
      <c r="FB24">
        <v>51.471183944905505</v>
      </c>
      <c r="FC24">
        <v>51.510035505495608</v>
      </c>
      <c r="FD24">
        <v>51.581672182408759</v>
      </c>
      <c r="FE24">
        <v>51.774299942599626</v>
      </c>
      <c r="FF24">
        <v>51.956735590158729</v>
      </c>
      <c r="FG24">
        <v>52.021740454758117</v>
      </c>
      <c r="FH24">
        <v>52.062720945036354</v>
      </c>
      <c r="FI24">
        <v>52.065889095352034</v>
      </c>
      <c r="FJ24">
        <v>51.964855526436168</v>
      </c>
      <c r="FK24">
        <v>51.797843679023728</v>
      </c>
      <c r="FL24">
        <v>51.805432830066962</v>
      </c>
      <c r="FM24">
        <v>52.089635584658204</v>
      </c>
      <c r="FN24">
        <v>50.412276051846696</v>
      </c>
      <c r="FO24">
        <v>50.863009714954792</v>
      </c>
      <c r="FP24">
        <v>51.743515056380403</v>
      </c>
      <c r="FQ24">
        <v>51.493558500566778</v>
      </c>
      <c r="FR24">
        <v>51.39615244205342</v>
      </c>
      <c r="FS24">
        <v>51.404778370611574</v>
      </c>
      <c r="FT24">
        <v>51.425739364371871</v>
      </c>
      <c r="FU24">
        <v>51.476726157396328</v>
      </c>
      <c r="FV24">
        <v>51.510138800717549</v>
      </c>
      <c r="FW24">
        <v>51.582528349202178</v>
      </c>
      <c r="FX24">
        <v>51.774264305135013</v>
      </c>
      <c r="FY24">
        <v>51.957428793477995</v>
      </c>
      <c r="FZ24">
        <v>52.022134188216256</v>
      </c>
      <c r="GA24">
        <v>52.063200555007434</v>
      </c>
      <c r="GB24">
        <v>52.065683839616348</v>
      </c>
      <c r="GC24">
        <v>51.964989657945871</v>
      </c>
      <c r="GD24">
        <v>51.797035332034412</v>
      </c>
      <c r="GE24">
        <v>51.805829198797483</v>
      </c>
      <c r="GF24">
        <v>52.090682291256002</v>
      </c>
      <c r="GG24">
        <v>50.414727896675622</v>
      </c>
      <c r="GH24">
        <v>50.862736098104186</v>
      </c>
    </row>
    <row r="25" spans="1:190" x14ac:dyDescent="0.2">
      <c r="A25" s="1">
        <v>24</v>
      </c>
      <c r="B25">
        <v>50.473693743339062</v>
      </c>
      <c r="C25">
        <v>50.706658226739187</v>
      </c>
      <c r="D25">
        <v>52.348085540208167</v>
      </c>
      <c r="E25">
        <v>50.070830287298705</v>
      </c>
      <c r="F25">
        <v>50.564984041426861</v>
      </c>
      <c r="G25">
        <v>52.083246466432875</v>
      </c>
      <c r="H25">
        <v>52.010731150482293</v>
      </c>
      <c r="I25">
        <v>49.950475107475583</v>
      </c>
      <c r="J25">
        <v>50.5543624987302</v>
      </c>
      <c r="K25">
        <v>52.044100109033394</v>
      </c>
      <c r="L25">
        <v>51.673176552596651</v>
      </c>
      <c r="M25">
        <v>51.888627074697965</v>
      </c>
      <c r="N25">
        <v>49.948457854265257</v>
      </c>
      <c r="O25">
        <v>50.569092744062367</v>
      </c>
      <c r="P25">
        <v>50.973278611257747</v>
      </c>
      <c r="Q25">
        <v>51.641325374835262</v>
      </c>
      <c r="R25">
        <v>51.528942768083844</v>
      </c>
      <c r="S25">
        <v>51.884913373767795</v>
      </c>
      <c r="T25">
        <v>49.959742001841931</v>
      </c>
      <c r="U25">
        <v>50.574241252503313</v>
      </c>
      <c r="V25">
        <v>49.778275778881309</v>
      </c>
      <c r="W25">
        <v>51.815306943542588</v>
      </c>
      <c r="X25">
        <v>51.487918945029946</v>
      </c>
      <c r="Y25">
        <v>51.517466734871483</v>
      </c>
      <c r="Z25">
        <v>51.895712155734749</v>
      </c>
      <c r="AA25">
        <v>49.964217283908582</v>
      </c>
      <c r="AB25">
        <v>50.575327037645415</v>
      </c>
      <c r="AC25">
        <v>49.755866158932371</v>
      </c>
      <c r="AD25">
        <v>49.297257903893779</v>
      </c>
      <c r="AE25">
        <v>51.655876638285626</v>
      </c>
      <c r="AF25">
        <v>51.469497191119302</v>
      </c>
      <c r="AG25">
        <v>51.527893394992823</v>
      </c>
      <c r="AH25">
        <v>51.899631293150208</v>
      </c>
      <c r="AI25">
        <v>49.964590675917314</v>
      </c>
      <c r="AJ25">
        <v>50.574957499309527</v>
      </c>
      <c r="AK25">
        <v>49.698948467956576</v>
      </c>
      <c r="AL25">
        <v>49.276698764882113</v>
      </c>
      <c r="AM25">
        <v>51.762266979994124</v>
      </c>
      <c r="AN25">
        <v>51.643578896717592</v>
      </c>
      <c r="AO25">
        <v>51.478995365877466</v>
      </c>
      <c r="AP25">
        <v>51.529989737875148</v>
      </c>
      <c r="AQ25">
        <v>51.897970160078017</v>
      </c>
      <c r="AR25">
        <v>49.964079087188352</v>
      </c>
      <c r="AS25">
        <v>50.574170614941579</v>
      </c>
      <c r="AT25">
        <v>49.642359657973074</v>
      </c>
      <c r="AU25">
        <v>49.224661969777756</v>
      </c>
      <c r="AV25">
        <v>50.462307491867698</v>
      </c>
      <c r="AW25">
        <v>51.754554772539123</v>
      </c>
      <c r="AX25">
        <v>51.654095884941199</v>
      </c>
      <c r="AY25">
        <v>51.482356317908341</v>
      </c>
      <c r="AZ25">
        <v>51.529808964313041</v>
      </c>
      <c r="BA25">
        <v>51.897058128726847</v>
      </c>
      <c r="BB25">
        <v>49.96451442165899</v>
      </c>
      <c r="BC25">
        <v>50.574654586608965</v>
      </c>
      <c r="BD25">
        <v>51.95040915501832</v>
      </c>
      <c r="BE25">
        <v>51.769711365461525</v>
      </c>
      <c r="BF25">
        <v>51.703090967963213</v>
      </c>
      <c r="BG25">
        <v>51.74851211536474</v>
      </c>
      <c r="BH25">
        <v>51.766492013686857</v>
      </c>
      <c r="BI25">
        <v>51.658221807676711</v>
      </c>
      <c r="BJ25">
        <v>51.483442710949625</v>
      </c>
      <c r="BK25">
        <v>51.529042129273684</v>
      </c>
      <c r="BL25">
        <v>51.896927660214835</v>
      </c>
      <c r="BM25">
        <v>49.963945512452433</v>
      </c>
      <c r="BN25">
        <v>50.574079433794537</v>
      </c>
      <c r="BO25">
        <v>51.765112905618381</v>
      </c>
      <c r="BP25">
        <v>51.584736444501338</v>
      </c>
      <c r="BQ25">
        <v>51.629917537060557</v>
      </c>
      <c r="BR25">
        <v>51.69616810975522</v>
      </c>
      <c r="BS25">
        <v>50.462695217220933</v>
      </c>
      <c r="BT25">
        <v>51.770978749096862</v>
      </c>
      <c r="BU25">
        <v>51.658440513073231</v>
      </c>
      <c r="BV25">
        <v>51.482748041581971</v>
      </c>
      <c r="BW25">
        <v>51.528946724362257</v>
      </c>
      <c r="BX25">
        <v>51.896727052001992</v>
      </c>
      <c r="BY25">
        <v>49.964667595422505</v>
      </c>
      <c r="BZ25">
        <v>50.574455843978598</v>
      </c>
      <c r="CA25">
        <v>51.704259001246001</v>
      </c>
      <c r="CB25">
        <v>51.411933388377236</v>
      </c>
      <c r="CC25">
        <v>51.449822660187493</v>
      </c>
      <c r="CD25">
        <v>51.622231878008115</v>
      </c>
      <c r="CE25">
        <v>51.706733501256252</v>
      </c>
      <c r="CF25">
        <v>51.76429078343984</v>
      </c>
      <c r="CG25">
        <v>51.77083067075408</v>
      </c>
      <c r="CH25">
        <v>51.658829523784242</v>
      </c>
      <c r="CI25">
        <v>51.482238392820697</v>
      </c>
      <c r="CJ25">
        <v>51.528690032081542</v>
      </c>
      <c r="CK25">
        <v>51.896435826816131</v>
      </c>
      <c r="CL25">
        <v>49.964133443646361</v>
      </c>
      <c r="CM25">
        <v>50.574530201157984</v>
      </c>
      <c r="CN25">
        <v>51.678123919022617</v>
      </c>
      <c r="CO25">
        <v>51.34684897426088</v>
      </c>
      <c r="CP25">
        <v>51.281023642098617</v>
      </c>
      <c r="CQ25">
        <v>51.442312942873485</v>
      </c>
      <c r="CR25">
        <v>51.633515084553011</v>
      </c>
      <c r="CS25">
        <v>51.711605222124362</v>
      </c>
      <c r="CT25">
        <v>51.764807588189477</v>
      </c>
      <c r="CU25">
        <v>51.771829348609749</v>
      </c>
      <c r="CV25">
        <v>51.658452009702074</v>
      </c>
      <c r="CW25">
        <v>51.482707936033641</v>
      </c>
      <c r="CX25">
        <v>51.528063856449414</v>
      </c>
      <c r="CY25">
        <v>51.896135104550289</v>
      </c>
      <c r="CZ25">
        <v>49.964519985547859</v>
      </c>
      <c r="DA25">
        <v>50.575086290293299</v>
      </c>
      <c r="DB25">
        <v>51.637839229691842</v>
      </c>
      <c r="DC25">
        <v>51.319988040981755</v>
      </c>
      <c r="DD25">
        <v>51.214517233475362</v>
      </c>
      <c r="DE25">
        <v>51.276159241404891</v>
      </c>
      <c r="DF25">
        <v>51.454402503538844</v>
      </c>
      <c r="DG25">
        <v>51.638353855747638</v>
      </c>
      <c r="DH25">
        <v>51.712593987212337</v>
      </c>
      <c r="DI25">
        <v>51.764786683416361</v>
      </c>
      <c r="DJ25">
        <v>51.771427385853904</v>
      </c>
      <c r="DK25">
        <v>51.65825439327341</v>
      </c>
      <c r="DL25">
        <v>51.482838149319136</v>
      </c>
      <c r="DM25">
        <v>51.528794586420226</v>
      </c>
      <c r="DN25">
        <v>51.895501693636561</v>
      </c>
      <c r="DO25">
        <v>49.965913739146934</v>
      </c>
      <c r="DP25">
        <v>50.574793571674817</v>
      </c>
      <c r="DQ25">
        <v>51.636445729587493</v>
      </c>
      <c r="DR25">
        <v>51.281152589671684</v>
      </c>
      <c r="DS25">
        <v>51.187326284539694</v>
      </c>
      <c r="DT25">
        <v>51.208340358607799</v>
      </c>
      <c r="DU25">
        <v>51.288079294179525</v>
      </c>
      <c r="DV25">
        <v>51.4592470609185</v>
      </c>
      <c r="DW25">
        <v>51.63878559159</v>
      </c>
      <c r="DX25">
        <v>51.711939781423773</v>
      </c>
      <c r="DY25">
        <v>51.764310242826937</v>
      </c>
      <c r="DZ25">
        <v>51.770676561012898</v>
      </c>
      <c r="EA25">
        <v>51.658342860902465</v>
      </c>
      <c r="EB25">
        <v>51.482533723043346</v>
      </c>
      <c r="EC25">
        <v>51.529621160329818</v>
      </c>
      <c r="ED25">
        <v>51.896738246698987</v>
      </c>
      <c r="EE25">
        <v>49.967015275112281</v>
      </c>
      <c r="EF25">
        <v>50.575115392203259</v>
      </c>
      <c r="EG25">
        <v>51.629833088183986</v>
      </c>
      <c r="EH25">
        <v>51.273168056812331</v>
      </c>
      <c r="EI25">
        <v>51.142863545373288</v>
      </c>
      <c r="EJ25">
        <v>51.180108459883549</v>
      </c>
      <c r="EK25">
        <v>51.220120378656844</v>
      </c>
      <c r="EL25">
        <v>51.293464125975241</v>
      </c>
      <c r="EM25">
        <v>51.460070376410066</v>
      </c>
      <c r="EN25">
        <v>51.640069385292072</v>
      </c>
      <c r="EO25">
        <v>51.712994084432573</v>
      </c>
      <c r="EP25">
        <v>51.764229232722229</v>
      </c>
      <c r="EQ25">
        <v>51.770806776920928</v>
      </c>
      <c r="ER25">
        <v>51.658382716108264</v>
      </c>
      <c r="ES25">
        <v>51.482701980481671</v>
      </c>
      <c r="ET25">
        <v>51.529722498616472</v>
      </c>
      <c r="EU25">
        <v>51.894901228174184</v>
      </c>
      <c r="EV25">
        <v>49.965718537118512</v>
      </c>
      <c r="EW25">
        <v>50.575638040723909</v>
      </c>
      <c r="EX25">
        <v>51.6202150901496</v>
      </c>
      <c r="EY25">
        <v>51.265786312923851</v>
      </c>
      <c r="EZ25">
        <v>51.132729376090026</v>
      </c>
      <c r="FA25">
        <v>51.134871582900246</v>
      </c>
      <c r="FB25">
        <v>51.190869623488659</v>
      </c>
      <c r="FC25">
        <v>51.225000414748358</v>
      </c>
      <c r="FD25">
        <v>51.29438412797758</v>
      </c>
      <c r="FE25">
        <v>51.460532248090317</v>
      </c>
      <c r="FF25">
        <v>51.640073570784502</v>
      </c>
      <c r="FG25">
        <v>51.713426354749636</v>
      </c>
      <c r="FH25">
        <v>51.764109610938789</v>
      </c>
      <c r="FI25">
        <v>51.770828228538903</v>
      </c>
      <c r="FJ25">
        <v>51.658300887624414</v>
      </c>
      <c r="FK25">
        <v>51.483091871136615</v>
      </c>
      <c r="FL25">
        <v>51.52923519636127</v>
      </c>
      <c r="FM25">
        <v>51.89462509128262</v>
      </c>
      <c r="FN25">
        <v>49.966736279275189</v>
      </c>
      <c r="FO25">
        <v>50.577821413359942</v>
      </c>
      <c r="FP25">
        <v>51.613353343131749</v>
      </c>
      <c r="FQ25">
        <v>51.267626135494012</v>
      </c>
      <c r="FR25">
        <v>51.129026889295254</v>
      </c>
      <c r="FS25">
        <v>51.124574081786612</v>
      </c>
      <c r="FT25">
        <v>51.145324363809756</v>
      </c>
      <c r="FU25">
        <v>51.195619201786343</v>
      </c>
      <c r="FV25">
        <v>51.225057559549867</v>
      </c>
      <c r="FW25">
        <v>51.294193691562462</v>
      </c>
      <c r="FX25">
        <v>51.460183075880614</v>
      </c>
      <c r="FY25">
        <v>51.641089357941304</v>
      </c>
      <c r="FZ25">
        <v>51.713401974215635</v>
      </c>
      <c r="GA25">
        <v>51.765907137846199</v>
      </c>
      <c r="GB25">
        <v>51.771751595825911</v>
      </c>
      <c r="GC25">
        <v>51.659384117407448</v>
      </c>
      <c r="GD25">
        <v>51.483338845753593</v>
      </c>
      <c r="GE25">
        <v>51.528746326789623</v>
      </c>
      <c r="GF25">
        <v>51.895947337026072</v>
      </c>
      <c r="GG25">
        <v>49.965457197723637</v>
      </c>
      <c r="GH25">
        <v>50.576332132934809</v>
      </c>
    </row>
    <row r="26" spans="1:190" x14ac:dyDescent="0.2">
      <c r="A26" s="1">
        <v>25</v>
      </c>
      <c r="B26">
        <v>50.177305109949572</v>
      </c>
      <c r="C26">
        <v>50.469174838711631</v>
      </c>
      <c r="D26">
        <v>52.254010394078669</v>
      </c>
      <c r="E26">
        <v>49.651120863664325</v>
      </c>
      <c r="F26">
        <v>50.277404155932096</v>
      </c>
      <c r="G26">
        <v>51.913862656452608</v>
      </c>
      <c r="H26">
        <v>51.7937713937281</v>
      </c>
      <c r="I26">
        <v>49.484216604920853</v>
      </c>
      <c r="J26">
        <v>50.252913358097295</v>
      </c>
      <c r="K26">
        <v>51.837607673276857</v>
      </c>
      <c r="L26">
        <v>51.369823192960567</v>
      </c>
      <c r="M26">
        <v>51.625553676803712</v>
      </c>
      <c r="N26">
        <v>49.469133425334782</v>
      </c>
      <c r="O26">
        <v>50.265219367879602</v>
      </c>
      <c r="P26">
        <v>50.588283224559234</v>
      </c>
      <c r="Q26">
        <v>51.295736004228502</v>
      </c>
      <c r="R26">
        <v>51.17312706979947</v>
      </c>
      <c r="S26">
        <v>51.610258835783</v>
      </c>
      <c r="T26">
        <v>49.478363821181084</v>
      </c>
      <c r="U26">
        <v>50.270716724126949</v>
      </c>
      <c r="V26">
        <v>49.2303065095997</v>
      </c>
      <c r="W26">
        <v>51.474426115856566</v>
      </c>
      <c r="X26">
        <v>51.087990592228728</v>
      </c>
      <c r="Y26">
        <v>51.148039683701505</v>
      </c>
      <c r="Z26">
        <v>51.618876926954769</v>
      </c>
      <c r="AA26">
        <v>49.482952044343932</v>
      </c>
      <c r="AB26">
        <v>50.27224370560333</v>
      </c>
      <c r="AC26">
        <v>49.198539171387829</v>
      </c>
      <c r="AD26">
        <v>48.60775427118768</v>
      </c>
      <c r="AE26">
        <v>51.259987099504151</v>
      </c>
      <c r="AF26">
        <v>51.055679425681937</v>
      </c>
      <c r="AG26">
        <v>51.156594874262474</v>
      </c>
      <c r="AH26">
        <v>51.623723679454159</v>
      </c>
      <c r="AI26">
        <v>49.484604868011459</v>
      </c>
      <c r="AJ26">
        <v>50.272892488933962</v>
      </c>
      <c r="AK26">
        <v>49.12659906001349</v>
      </c>
      <c r="AL26">
        <v>48.583429282252503</v>
      </c>
      <c r="AM26">
        <v>51.376037179550238</v>
      </c>
      <c r="AN26">
        <v>51.235253514010324</v>
      </c>
      <c r="AO26">
        <v>51.063791040740178</v>
      </c>
      <c r="AP26">
        <v>51.159834504469387</v>
      </c>
      <c r="AQ26">
        <v>51.62406494655923</v>
      </c>
      <c r="AR26">
        <v>49.485548220880638</v>
      </c>
      <c r="AS26">
        <v>50.273037735673881</v>
      </c>
      <c r="AT26">
        <v>49.064526944430192</v>
      </c>
      <c r="AU26">
        <v>48.522795195581324</v>
      </c>
      <c r="AV26">
        <v>49.894163177372569</v>
      </c>
      <c r="AW26">
        <v>51.357627794158049</v>
      </c>
      <c r="AX26">
        <v>51.244348839744617</v>
      </c>
      <c r="AY26">
        <v>51.068190420103157</v>
      </c>
      <c r="AZ26">
        <v>51.161263469273543</v>
      </c>
      <c r="BA26">
        <v>51.62474099414802</v>
      </c>
      <c r="BB26">
        <v>49.487107765713745</v>
      </c>
      <c r="BC26">
        <v>50.273860325237955</v>
      </c>
      <c r="BD26">
        <v>51.734126519843784</v>
      </c>
      <c r="BE26">
        <v>51.418299201489077</v>
      </c>
      <c r="BF26">
        <v>51.307783220315223</v>
      </c>
      <c r="BG26">
        <v>51.34977492158238</v>
      </c>
      <c r="BH26">
        <v>51.367562554948016</v>
      </c>
      <c r="BI26">
        <v>51.249344080343</v>
      </c>
      <c r="BJ26">
        <v>51.070070276950496</v>
      </c>
      <c r="BK26">
        <v>51.161743552962022</v>
      </c>
      <c r="BL26">
        <v>51.625245433032504</v>
      </c>
      <c r="BM26">
        <v>49.487512975971264</v>
      </c>
      <c r="BN26">
        <v>50.274209821002273</v>
      </c>
      <c r="BO26">
        <v>51.57965408677812</v>
      </c>
      <c r="BP26">
        <v>51.248567745827401</v>
      </c>
      <c r="BQ26">
        <v>51.229509567298052</v>
      </c>
      <c r="BR26">
        <v>51.287292060474094</v>
      </c>
      <c r="BS26">
        <v>49.879231996247789</v>
      </c>
      <c r="BT26">
        <v>51.37190512990194</v>
      </c>
      <c r="BU26">
        <v>51.250036227689534</v>
      </c>
      <c r="BV26">
        <v>51.070851358035895</v>
      </c>
      <c r="BW26">
        <v>51.163027826005383</v>
      </c>
      <c r="BX26">
        <v>51.625453802564543</v>
      </c>
      <c r="BY26">
        <v>49.488664710479249</v>
      </c>
      <c r="BZ26">
        <v>50.27514257723896</v>
      </c>
      <c r="CA26">
        <v>51.525438596008762</v>
      </c>
      <c r="CB26">
        <v>51.112346257105898</v>
      </c>
      <c r="CC26">
        <v>51.065712869297748</v>
      </c>
      <c r="CD26">
        <v>51.208883985509885</v>
      </c>
      <c r="CE26">
        <v>51.295322399822972</v>
      </c>
      <c r="CF26">
        <v>51.362331075746276</v>
      </c>
      <c r="CG26">
        <v>51.371536577000818</v>
      </c>
      <c r="CH26">
        <v>51.251483933382126</v>
      </c>
      <c r="CI26">
        <v>51.071644181201044</v>
      </c>
      <c r="CJ26">
        <v>51.163500394283922</v>
      </c>
      <c r="CK26">
        <v>51.626068944519744</v>
      </c>
      <c r="CL26">
        <v>49.489221115238784</v>
      </c>
      <c r="CM26">
        <v>50.275279606656532</v>
      </c>
      <c r="CN26">
        <v>51.505374892888206</v>
      </c>
      <c r="CO26">
        <v>51.055926953667836</v>
      </c>
      <c r="CP26">
        <v>50.932093983781442</v>
      </c>
      <c r="CQ26">
        <v>51.044912864418635</v>
      </c>
      <c r="CR26">
        <v>51.217214052850821</v>
      </c>
      <c r="CS26">
        <v>51.299440142113959</v>
      </c>
      <c r="CT26">
        <v>51.3625750086876</v>
      </c>
      <c r="CU26">
        <v>51.37293257028206</v>
      </c>
      <c r="CV26">
        <v>51.251457158118598</v>
      </c>
      <c r="CW26">
        <v>51.072807787456263</v>
      </c>
      <c r="CX26">
        <v>51.164234484089199</v>
      </c>
      <c r="CY26">
        <v>51.627134405015141</v>
      </c>
      <c r="CZ26">
        <v>49.489613824390474</v>
      </c>
      <c r="DA26">
        <v>50.276192421112626</v>
      </c>
      <c r="DB26">
        <v>51.466048689019821</v>
      </c>
      <c r="DC26">
        <v>51.035759006944055</v>
      </c>
      <c r="DD26">
        <v>50.874695570931266</v>
      </c>
      <c r="DE26">
        <v>50.9135043967459</v>
      </c>
      <c r="DF26">
        <v>51.053330521448807</v>
      </c>
      <c r="DG26">
        <v>51.22116316147256</v>
      </c>
      <c r="DH26">
        <v>51.300389338425433</v>
      </c>
      <c r="DI26">
        <v>51.362962518441137</v>
      </c>
      <c r="DJ26">
        <v>51.373241075274564</v>
      </c>
      <c r="DK26">
        <v>51.25159640374865</v>
      </c>
      <c r="DL26">
        <v>51.073118842838866</v>
      </c>
      <c r="DM26">
        <v>51.165658255039055</v>
      </c>
      <c r="DN26">
        <v>51.627008677705888</v>
      </c>
      <c r="DO26">
        <v>49.492308570284862</v>
      </c>
      <c r="DP26">
        <v>50.276065415339012</v>
      </c>
      <c r="DQ26">
        <v>51.465211010123596</v>
      </c>
      <c r="DR26">
        <v>50.998948170219222</v>
      </c>
      <c r="DS26">
        <v>50.855269444753205</v>
      </c>
      <c r="DT26">
        <v>50.854220889909655</v>
      </c>
      <c r="DU26">
        <v>50.921626999772023</v>
      </c>
      <c r="DV26">
        <v>51.057520255966367</v>
      </c>
      <c r="DW26">
        <v>51.221546249863081</v>
      </c>
      <c r="DX26">
        <v>51.300681701440816</v>
      </c>
      <c r="DY26">
        <v>51.363172358511868</v>
      </c>
      <c r="DZ26">
        <v>51.37358507036555</v>
      </c>
      <c r="EA26">
        <v>51.25295854065503</v>
      </c>
      <c r="EB26">
        <v>51.073377705070548</v>
      </c>
      <c r="EC26">
        <v>51.165553629858167</v>
      </c>
      <c r="ED26">
        <v>51.627906521601368</v>
      </c>
      <c r="EE26">
        <v>49.493352260660416</v>
      </c>
      <c r="EF26">
        <v>50.276980886129593</v>
      </c>
      <c r="EG26">
        <v>51.459582845383821</v>
      </c>
      <c r="EH26">
        <v>50.98955728127477</v>
      </c>
      <c r="EI26">
        <v>50.811609211749115</v>
      </c>
      <c r="EJ26">
        <v>50.832823919890586</v>
      </c>
      <c r="EK26">
        <v>50.86218764673567</v>
      </c>
      <c r="EL26">
        <v>50.926076308747284</v>
      </c>
      <c r="EM26">
        <v>51.05820847511842</v>
      </c>
      <c r="EN26">
        <v>51.223103246930172</v>
      </c>
      <c r="EO26">
        <v>51.30185213078493</v>
      </c>
      <c r="EP26">
        <v>51.364215391917028</v>
      </c>
      <c r="EQ26">
        <v>51.374871326240871</v>
      </c>
      <c r="ER26">
        <v>51.253730542284202</v>
      </c>
      <c r="ES26">
        <v>51.074286051501964</v>
      </c>
      <c r="ET26">
        <v>51.165937809012014</v>
      </c>
      <c r="EU26">
        <v>51.626085243553163</v>
      </c>
      <c r="EV26">
        <v>49.492361682029312</v>
      </c>
      <c r="EW26">
        <v>50.277240282428679</v>
      </c>
      <c r="EX26">
        <v>51.448548520808167</v>
      </c>
      <c r="EY26">
        <v>50.982665857014482</v>
      </c>
      <c r="EZ26">
        <v>50.800274622056236</v>
      </c>
      <c r="FA26">
        <v>50.788845222316858</v>
      </c>
      <c r="FB26">
        <v>50.839767499352192</v>
      </c>
      <c r="FC26">
        <v>50.86566698724797</v>
      </c>
      <c r="FD26">
        <v>50.926098073016043</v>
      </c>
      <c r="FE26">
        <v>51.058721211616231</v>
      </c>
      <c r="FF26">
        <v>51.223500426529796</v>
      </c>
      <c r="FG26">
        <v>51.302215823823907</v>
      </c>
      <c r="FH26">
        <v>51.3647408648309</v>
      </c>
      <c r="FI26">
        <v>51.375304435364917</v>
      </c>
      <c r="FJ26">
        <v>51.253902136773782</v>
      </c>
      <c r="FK26">
        <v>51.076171392586808</v>
      </c>
      <c r="FL26">
        <v>51.167220604343285</v>
      </c>
      <c r="FM26">
        <v>51.626939213267285</v>
      </c>
      <c r="FN26">
        <v>49.493200195661728</v>
      </c>
      <c r="FO26">
        <v>50.279050161752764</v>
      </c>
      <c r="FP26">
        <v>51.442103211773606</v>
      </c>
      <c r="FQ26">
        <v>50.985779775794605</v>
      </c>
      <c r="FR26">
        <v>50.798168288556582</v>
      </c>
      <c r="FS26">
        <v>50.777050317662031</v>
      </c>
      <c r="FT26">
        <v>50.795680941087248</v>
      </c>
      <c r="FU26">
        <v>50.843866067381839</v>
      </c>
      <c r="FV26">
        <v>50.865128144362089</v>
      </c>
      <c r="FW26">
        <v>50.926418595961046</v>
      </c>
      <c r="FX26">
        <v>51.058742398740598</v>
      </c>
      <c r="FY26">
        <v>51.224934312711689</v>
      </c>
      <c r="FZ26">
        <v>51.303264190005052</v>
      </c>
      <c r="GA26">
        <v>51.366538093055588</v>
      </c>
      <c r="GB26">
        <v>51.375520193556483</v>
      </c>
      <c r="GC26">
        <v>51.255584141258907</v>
      </c>
      <c r="GD26">
        <v>51.075405172072536</v>
      </c>
      <c r="GE26">
        <v>51.166006370058867</v>
      </c>
      <c r="GF26">
        <v>51.626720774952709</v>
      </c>
      <c r="GG26">
        <v>49.492733734581314</v>
      </c>
      <c r="GH26">
        <v>50.277892690143787</v>
      </c>
    </row>
    <row r="27" spans="1:190" x14ac:dyDescent="0.2">
      <c r="A27" s="1">
        <v>26</v>
      </c>
      <c r="B27">
        <v>49.880747021179523</v>
      </c>
      <c r="C27">
        <v>50.231962416658966</v>
      </c>
      <c r="D27">
        <v>52.118511311915711</v>
      </c>
      <c r="E27">
        <v>49.221290063155365</v>
      </c>
      <c r="F27">
        <v>49.985087864450406</v>
      </c>
      <c r="G27">
        <v>51.694464639868386</v>
      </c>
      <c r="H27">
        <v>51.52185976747564</v>
      </c>
      <c r="I27">
        <v>49.003940756556446</v>
      </c>
      <c r="J27">
        <v>49.945803836514706</v>
      </c>
      <c r="K27">
        <v>51.575938616037561</v>
      </c>
      <c r="L27">
        <v>50.999181707452884</v>
      </c>
      <c r="M27">
        <v>51.302159816598753</v>
      </c>
      <c r="N27">
        <v>48.975103288342396</v>
      </c>
      <c r="O27">
        <v>49.954899070214601</v>
      </c>
      <c r="P27">
        <v>50.164113674884803</v>
      </c>
      <c r="Q27">
        <v>50.878687571137142</v>
      </c>
      <c r="R27">
        <v>50.747014991714934</v>
      </c>
      <c r="S27">
        <v>51.273383956217593</v>
      </c>
      <c r="T27">
        <v>48.981534585676918</v>
      </c>
      <c r="U27">
        <v>49.9608159207623</v>
      </c>
      <c r="V27">
        <v>48.660644712482878</v>
      </c>
      <c r="W27">
        <v>51.059985065444693</v>
      </c>
      <c r="X27">
        <v>50.614905473578631</v>
      </c>
      <c r="Y27">
        <v>50.708124256402122</v>
      </c>
      <c r="Z27">
        <v>51.279859875873278</v>
      </c>
      <c r="AA27">
        <v>48.986410437656019</v>
      </c>
      <c r="AB27">
        <v>49.962952070763059</v>
      </c>
      <c r="AC27">
        <v>48.618737979467447</v>
      </c>
      <c r="AD27">
        <v>47.88867272133588</v>
      </c>
      <c r="AE27">
        <v>50.787421005913956</v>
      </c>
      <c r="AF27">
        <v>50.567501442756608</v>
      </c>
      <c r="AG27">
        <v>50.713686550075558</v>
      </c>
      <c r="AH27">
        <v>51.284757329570759</v>
      </c>
      <c r="AI27">
        <v>48.988631442465</v>
      </c>
      <c r="AJ27">
        <v>49.964619218493972</v>
      </c>
      <c r="AK27">
        <v>48.532028801118912</v>
      </c>
      <c r="AL27">
        <v>47.859340195525469</v>
      </c>
      <c r="AM27">
        <v>50.911868464351905</v>
      </c>
      <c r="AN27">
        <v>50.749561058672583</v>
      </c>
      <c r="AO27">
        <v>50.573749612592856</v>
      </c>
      <c r="AP27">
        <v>50.718918183960866</v>
      </c>
      <c r="AQ27">
        <v>51.2869436626329</v>
      </c>
      <c r="AR27">
        <v>48.991402412305135</v>
      </c>
      <c r="AS27">
        <v>49.96531261891267</v>
      </c>
      <c r="AT27">
        <v>48.464789591944296</v>
      </c>
      <c r="AU27">
        <v>47.790307404658961</v>
      </c>
      <c r="AV27">
        <v>49.269965950874365</v>
      </c>
      <c r="AW27">
        <v>50.880749634543115</v>
      </c>
      <c r="AX27">
        <v>50.756594924794825</v>
      </c>
      <c r="AY27">
        <v>50.579629086124029</v>
      </c>
      <c r="AZ27">
        <v>50.721854464746137</v>
      </c>
      <c r="BA27">
        <v>51.288565541308486</v>
      </c>
      <c r="BB27">
        <v>48.993828117704872</v>
      </c>
      <c r="BC27">
        <v>49.966929135979456</v>
      </c>
      <c r="BD27">
        <v>51.46569304995041</v>
      </c>
      <c r="BE27">
        <v>50.992836585988407</v>
      </c>
      <c r="BF27">
        <v>50.83332577823608</v>
      </c>
      <c r="BG27">
        <v>50.871058369763411</v>
      </c>
      <c r="BH27">
        <v>50.888001740746979</v>
      </c>
      <c r="BI27">
        <v>50.761826983266701</v>
      </c>
      <c r="BJ27">
        <v>50.582351404311382</v>
      </c>
      <c r="BK27">
        <v>50.723379940661452</v>
      </c>
      <c r="BL27">
        <v>51.291409435690376</v>
      </c>
      <c r="BM27">
        <v>48.995027735553478</v>
      </c>
      <c r="BN27">
        <v>49.968060911582931</v>
      </c>
      <c r="BO27">
        <v>51.347876751670597</v>
      </c>
      <c r="BP27">
        <v>50.847227443426846</v>
      </c>
      <c r="BQ27">
        <v>50.753304949165496</v>
      </c>
      <c r="BR27">
        <v>50.799654422660659</v>
      </c>
      <c r="BS27">
        <v>49.23866014172534</v>
      </c>
      <c r="BT27">
        <v>50.892540132308696</v>
      </c>
      <c r="BU27">
        <v>50.763660205416215</v>
      </c>
      <c r="BV27">
        <v>50.583919040818593</v>
      </c>
      <c r="BW27">
        <v>50.726084606006154</v>
      </c>
      <c r="BX27">
        <v>51.292738377849858</v>
      </c>
      <c r="BY27">
        <v>48.997519675444437</v>
      </c>
      <c r="BZ27">
        <v>49.969288688343454</v>
      </c>
      <c r="CA27">
        <v>51.302119822386487</v>
      </c>
      <c r="CB27">
        <v>50.750137418099811</v>
      </c>
      <c r="CC27">
        <v>50.614134917933939</v>
      </c>
      <c r="CD27">
        <v>50.718260488957519</v>
      </c>
      <c r="CE27">
        <v>50.803954426681187</v>
      </c>
      <c r="CF27">
        <v>50.87995421408386</v>
      </c>
      <c r="CG27">
        <v>50.892755474496965</v>
      </c>
      <c r="CH27">
        <v>50.765911973587684</v>
      </c>
      <c r="CI27">
        <v>50.585444988393668</v>
      </c>
      <c r="CJ27">
        <v>50.727248512727051</v>
      </c>
      <c r="CK27">
        <v>51.294828970179204</v>
      </c>
      <c r="CL27">
        <v>48.998833162714561</v>
      </c>
      <c r="CM27">
        <v>49.969916317548588</v>
      </c>
      <c r="CN27">
        <v>51.291430959682565</v>
      </c>
      <c r="CO27">
        <v>50.705066283504998</v>
      </c>
      <c r="CP27">
        <v>50.519581750896279</v>
      </c>
      <c r="CQ27">
        <v>50.578446358430966</v>
      </c>
      <c r="CR27">
        <v>50.722460603900281</v>
      </c>
      <c r="CS27">
        <v>50.807301338230396</v>
      </c>
      <c r="CT27">
        <v>50.880766068602192</v>
      </c>
      <c r="CU27">
        <v>50.894543640367019</v>
      </c>
      <c r="CV27">
        <v>50.767150920502061</v>
      </c>
      <c r="CW27">
        <v>50.588277124579669</v>
      </c>
      <c r="CX27">
        <v>50.729099778426381</v>
      </c>
      <c r="CY27">
        <v>51.295678929976852</v>
      </c>
      <c r="CZ27">
        <v>49.000407313089532</v>
      </c>
      <c r="DA27">
        <v>49.970556252921114</v>
      </c>
      <c r="DB27">
        <v>51.254263137703077</v>
      </c>
      <c r="DC27">
        <v>50.695125628467146</v>
      </c>
      <c r="DD27">
        <v>50.474056244293756</v>
      </c>
      <c r="DE27">
        <v>50.485889092407952</v>
      </c>
      <c r="DF27">
        <v>50.582800129459372</v>
      </c>
      <c r="DG27">
        <v>50.724974018837216</v>
      </c>
      <c r="DH27">
        <v>50.80839299032629</v>
      </c>
      <c r="DI27">
        <v>50.88156541438714</v>
      </c>
      <c r="DJ27">
        <v>50.89621579889716</v>
      </c>
      <c r="DK27">
        <v>50.768083489783095</v>
      </c>
      <c r="DL27">
        <v>50.588950628337201</v>
      </c>
      <c r="DM27">
        <v>50.731255371089112</v>
      </c>
      <c r="DN27">
        <v>51.29701978727612</v>
      </c>
      <c r="DO27">
        <v>49.002205443123657</v>
      </c>
      <c r="DP27">
        <v>49.971674946141007</v>
      </c>
      <c r="DQ27">
        <v>51.255481077650202</v>
      </c>
      <c r="DR27">
        <v>50.661285747384532</v>
      </c>
      <c r="DS27">
        <v>50.465203835455043</v>
      </c>
      <c r="DT27">
        <v>50.438612073439792</v>
      </c>
      <c r="DU27">
        <v>50.489766940077423</v>
      </c>
      <c r="DV27">
        <v>50.585808858757517</v>
      </c>
      <c r="DW27">
        <v>50.726249810598468</v>
      </c>
      <c r="DX27">
        <v>50.809700490444676</v>
      </c>
      <c r="DY27">
        <v>50.883254930869562</v>
      </c>
      <c r="DZ27">
        <v>50.897504624039314</v>
      </c>
      <c r="EA27">
        <v>50.769978095914681</v>
      </c>
      <c r="EB27">
        <v>50.590097959421648</v>
      </c>
      <c r="EC27">
        <v>50.732236417088593</v>
      </c>
      <c r="ED27">
        <v>51.29850247682986</v>
      </c>
      <c r="EE27">
        <v>49.003730214713663</v>
      </c>
      <c r="EF27">
        <v>49.973212744590711</v>
      </c>
      <c r="EG27">
        <v>51.250684795253115</v>
      </c>
      <c r="EH27">
        <v>50.652165405678367</v>
      </c>
      <c r="EI27">
        <v>50.423423470942808</v>
      </c>
      <c r="EJ27">
        <v>50.426947696927421</v>
      </c>
      <c r="EK27">
        <v>50.44196414366553</v>
      </c>
      <c r="EL27">
        <v>50.492701339533639</v>
      </c>
      <c r="EM27">
        <v>50.587363515780233</v>
      </c>
      <c r="EN27">
        <v>50.728140873577132</v>
      </c>
      <c r="EO27">
        <v>50.811924416777487</v>
      </c>
      <c r="EP27">
        <v>50.884562705334091</v>
      </c>
      <c r="EQ27">
        <v>50.899360954238098</v>
      </c>
      <c r="ER27">
        <v>50.771070762531068</v>
      </c>
      <c r="ES27">
        <v>50.591708417637136</v>
      </c>
      <c r="ET27">
        <v>50.732558877585952</v>
      </c>
      <c r="EU27">
        <v>51.298081570912743</v>
      </c>
      <c r="EV27">
        <v>49.00242411370391</v>
      </c>
      <c r="EW27">
        <v>49.972169111880113</v>
      </c>
      <c r="EX27">
        <v>51.239477672493081</v>
      </c>
      <c r="EY27">
        <v>50.646748680436062</v>
      </c>
      <c r="EZ27">
        <v>50.411818996285128</v>
      </c>
      <c r="FA27">
        <v>50.385112395289482</v>
      </c>
      <c r="FB27">
        <v>50.430178935582333</v>
      </c>
      <c r="FC27">
        <v>50.443671969181025</v>
      </c>
      <c r="FD27">
        <v>50.493517029896246</v>
      </c>
      <c r="FE27">
        <v>50.588339320237182</v>
      </c>
      <c r="FF27">
        <v>50.72899565749686</v>
      </c>
      <c r="FG27">
        <v>50.812194558921142</v>
      </c>
      <c r="FH27">
        <v>50.885956019897087</v>
      </c>
      <c r="FI27">
        <v>50.90025781633787</v>
      </c>
      <c r="FJ27">
        <v>50.772497042466874</v>
      </c>
      <c r="FK27">
        <v>50.594335033105196</v>
      </c>
      <c r="FL27">
        <v>50.732760658275744</v>
      </c>
      <c r="FM27">
        <v>51.297276485187382</v>
      </c>
      <c r="FN27">
        <v>49.003124394136627</v>
      </c>
      <c r="FO27">
        <v>49.973098055219225</v>
      </c>
      <c r="FP27">
        <v>51.232831603205597</v>
      </c>
      <c r="FQ27">
        <v>50.652030938616917</v>
      </c>
      <c r="FR27">
        <v>50.411359261046293</v>
      </c>
      <c r="FS27">
        <v>50.373703523691894</v>
      </c>
      <c r="FT27">
        <v>50.387712605354963</v>
      </c>
      <c r="FU27">
        <v>50.431909055471266</v>
      </c>
      <c r="FV27">
        <v>50.443112954237066</v>
      </c>
      <c r="FW27">
        <v>50.494391412571908</v>
      </c>
      <c r="FX27">
        <v>50.588706076615864</v>
      </c>
      <c r="FY27">
        <v>50.731327273620991</v>
      </c>
      <c r="FZ27">
        <v>50.814211056072267</v>
      </c>
      <c r="GA27">
        <v>50.888027886929493</v>
      </c>
      <c r="GB27">
        <v>50.901200174009766</v>
      </c>
      <c r="GC27">
        <v>50.774615103065116</v>
      </c>
      <c r="GD27">
        <v>50.59496327576656</v>
      </c>
      <c r="GE27">
        <v>50.732126612347841</v>
      </c>
      <c r="GF27">
        <v>51.29911839729759</v>
      </c>
      <c r="GG27">
        <v>49.007112236320914</v>
      </c>
      <c r="GH27">
        <v>49.973364070168401</v>
      </c>
    </row>
    <row r="28" spans="1:190" x14ac:dyDescent="0.2">
      <c r="A28" s="1">
        <v>27</v>
      </c>
      <c r="B28">
        <v>49.589879693117219</v>
      </c>
      <c r="C28">
        <v>49.998664967673434</v>
      </c>
      <c r="D28">
        <v>51.951208087131697</v>
      </c>
      <c r="E28">
        <v>48.791062914427563</v>
      </c>
      <c r="F28">
        <v>49.69409838447352</v>
      </c>
      <c r="G28">
        <v>51.437342830475075</v>
      </c>
      <c r="H28">
        <v>51.20868271344564</v>
      </c>
      <c r="I28">
        <v>48.521300995251231</v>
      </c>
      <c r="J28">
        <v>49.63944745053044</v>
      </c>
      <c r="K28">
        <v>51.272304118653835</v>
      </c>
      <c r="L28">
        <v>50.581690882436689</v>
      </c>
      <c r="M28">
        <v>50.934756966011768</v>
      </c>
      <c r="N28">
        <v>48.478387809073276</v>
      </c>
      <c r="O28">
        <v>49.644994186322172</v>
      </c>
      <c r="P28">
        <v>49.716706886122402</v>
      </c>
      <c r="Q28">
        <v>50.412426992645599</v>
      </c>
      <c r="R28">
        <v>50.272799391680927</v>
      </c>
      <c r="S28">
        <v>50.892056683636746</v>
      </c>
      <c r="T28">
        <v>48.481650088832517</v>
      </c>
      <c r="U28">
        <v>49.650680061470389</v>
      </c>
      <c r="V28">
        <v>48.085078484587775</v>
      </c>
      <c r="W28">
        <v>50.595362742902012</v>
      </c>
      <c r="X28">
        <v>50.089924028001576</v>
      </c>
      <c r="Y28">
        <v>50.218904297134934</v>
      </c>
      <c r="Z28">
        <v>50.895494631450802</v>
      </c>
      <c r="AA28">
        <v>48.486308999799412</v>
      </c>
      <c r="AB28">
        <v>49.653978485019792</v>
      </c>
      <c r="AC28">
        <v>48.033275628829223</v>
      </c>
      <c r="AD28">
        <v>47.161082777144124</v>
      </c>
      <c r="AE28">
        <v>50.261823691448143</v>
      </c>
      <c r="AF28">
        <v>50.027244723874929</v>
      </c>
      <c r="AG28">
        <v>50.222265034109391</v>
      </c>
      <c r="AH28">
        <v>50.901166390828145</v>
      </c>
      <c r="AI28">
        <v>48.490413282619159</v>
      </c>
      <c r="AJ28">
        <v>49.656202026549316</v>
      </c>
      <c r="AK28">
        <v>47.932357162311568</v>
      </c>
      <c r="AL28">
        <v>47.126221193296118</v>
      </c>
      <c r="AM28">
        <v>50.393149922605126</v>
      </c>
      <c r="AN28">
        <v>50.209989463333891</v>
      </c>
      <c r="AO28">
        <v>50.031398615295601</v>
      </c>
      <c r="AP28">
        <v>50.228345848951122</v>
      </c>
      <c r="AQ28">
        <v>50.905213248764454</v>
      </c>
      <c r="AR28">
        <v>48.493924399945286</v>
      </c>
      <c r="AS28">
        <v>49.657856856353519</v>
      </c>
      <c r="AT28">
        <v>47.86152554855169</v>
      </c>
      <c r="AU28">
        <v>47.050146333163624</v>
      </c>
      <c r="AV28">
        <v>48.613425363914153</v>
      </c>
      <c r="AW28">
        <v>50.348971339154794</v>
      </c>
      <c r="AX28">
        <v>50.214894006021318</v>
      </c>
      <c r="AY28">
        <v>50.037916672016159</v>
      </c>
      <c r="AZ28">
        <v>50.23243409402874</v>
      </c>
      <c r="BA28">
        <v>50.909021828893394</v>
      </c>
      <c r="BB28">
        <v>48.498081543606766</v>
      </c>
      <c r="BC28">
        <v>49.660031059425812</v>
      </c>
      <c r="BD28">
        <v>51.158511993968546</v>
      </c>
      <c r="BE28">
        <v>50.516821844685893</v>
      </c>
      <c r="BF28">
        <v>50.305601963791354</v>
      </c>
      <c r="BG28">
        <v>50.337261746205144</v>
      </c>
      <c r="BH28">
        <v>50.353505631545758</v>
      </c>
      <c r="BI28">
        <v>50.219686671309354</v>
      </c>
      <c r="BJ28">
        <v>50.041714414889988</v>
      </c>
      <c r="BK28">
        <v>50.235959118589662</v>
      </c>
      <c r="BL28">
        <v>50.912547243626612</v>
      </c>
      <c r="BM28">
        <v>48.500520447158117</v>
      </c>
      <c r="BN28">
        <v>49.662158685278378</v>
      </c>
      <c r="BO28">
        <v>51.080936510096087</v>
      </c>
      <c r="BP28">
        <v>50.400820471005837</v>
      </c>
      <c r="BQ28">
        <v>50.224210377873383</v>
      </c>
      <c r="BR28">
        <v>50.257269318998965</v>
      </c>
      <c r="BS28">
        <v>48.565819145492618</v>
      </c>
      <c r="BT28">
        <v>50.358075231823264</v>
      </c>
      <c r="BU28">
        <v>50.223587536741448</v>
      </c>
      <c r="BV28">
        <v>50.045014311780911</v>
      </c>
      <c r="BW28">
        <v>50.239845851819915</v>
      </c>
      <c r="BX28">
        <v>50.915452285194611</v>
      </c>
      <c r="BY28">
        <v>48.503062160353466</v>
      </c>
      <c r="BZ28">
        <v>49.663337304995174</v>
      </c>
      <c r="CA28">
        <v>51.04361832318434</v>
      </c>
      <c r="CB28">
        <v>50.344588803387502</v>
      </c>
      <c r="CC28">
        <v>50.115167857693628</v>
      </c>
      <c r="CD28">
        <v>50.174605342213319</v>
      </c>
      <c r="CE28">
        <v>50.258282942601639</v>
      </c>
      <c r="CF28">
        <v>50.341970566977203</v>
      </c>
      <c r="CG28">
        <v>50.358683672396388</v>
      </c>
      <c r="CH28">
        <v>50.225776071667561</v>
      </c>
      <c r="CI28">
        <v>50.048054697459328</v>
      </c>
      <c r="CJ28">
        <v>50.242022305885037</v>
      </c>
      <c r="CK28">
        <v>50.918546178292814</v>
      </c>
      <c r="CL28">
        <v>48.505713953672732</v>
      </c>
      <c r="CM28">
        <v>49.664499478080984</v>
      </c>
      <c r="CN28">
        <v>51.044534647841225</v>
      </c>
      <c r="CO28">
        <v>50.311733163423135</v>
      </c>
      <c r="CP28">
        <v>50.061245853146424</v>
      </c>
      <c r="CQ28">
        <v>50.06469135029279</v>
      </c>
      <c r="CR28">
        <v>50.17473276156057</v>
      </c>
      <c r="CS28">
        <v>50.260140488888943</v>
      </c>
      <c r="CT28">
        <v>50.343550060726649</v>
      </c>
      <c r="CU28">
        <v>50.361817190207773</v>
      </c>
      <c r="CV28">
        <v>50.228173789049805</v>
      </c>
      <c r="CW28">
        <v>50.051485539655793</v>
      </c>
      <c r="CX28">
        <v>50.245181413871684</v>
      </c>
      <c r="CY28">
        <v>50.920407309082293</v>
      </c>
      <c r="CZ28">
        <v>48.507638192274648</v>
      </c>
      <c r="DA28">
        <v>49.665568134439738</v>
      </c>
      <c r="DB28">
        <v>51.012019911579245</v>
      </c>
      <c r="DC28">
        <v>50.31406489192829</v>
      </c>
      <c r="DD28">
        <v>50.027963053590163</v>
      </c>
      <c r="DE28">
        <v>50.011569689675625</v>
      </c>
      <c r="DF28">
        <v>50.064501990510145</v>
      </c>
      <c r="DG28">
        <v>50.176319202272218</v>
      </c>
      <c r="DH28">
        <v>50.262022332967049</v>
      </c>
      <c r="DI28">
        <v>50.345236527192647</v>
      </c>
      <c r="DJ28">
        <v>50.364117283451471</v>
      </c>
      <c r="DK28">
        <v>50.230962176394407</v>
      </c>
      <c r="DL28">
        <v>50.0531146935922</v>
      </c>
      <c r="DM28">
        <v>50.247999444507371</v>
      </c>
      <c r="DN28">
        <v>50.921574018150253</v>
      </c>
      <c r="DO28">
        <v>48.510144141044968</v>
      </c>
      <c r="DP28">
        <v>49.6669055420818</v>
      </c>
      <c r="DQ28">
        <v>51.014615483843599</v>
      </c>
      <c r="DR28">
        <v>50.28460311613685</v>
      </c>
      <c r="DS28">
        <v>50.031071912648152</v>
      </c>
      <c r="DT28">
        <v>49.977095425528411</v>
      </c>
      <c r="DU28">
        <v>50.01113789123815</v>
      </c>
      <c r="DV28">
        <v>50.067147752987729</v>
      </c>
      <c r="DW28">
        <v>50.177834679855337</v>
      </c>
      <c r="DX28">
        <v>50.263630360111669</v>
      </c>
      <c r="DY28">
        <v>50.348039860091909</v>
      </c>
      <c r="DZ28">
        <v>50.366742751076821</v>
      </c>
      <c r="EA28">
        <v>50.233594331058896</v>
      </c>
      <c r="EB28">
        <v>50.055950885358193</v>
      </c>
      <c r="EC28">
        <v>50.250007791976905</v>
      </c>
      <c r="ED28">
        <v>50.923006952383538</v>
      </c>
      <c r="EE28">
        <v>48.511289850439297</v>
      </c>
      <c r="EF28">
        <v>49.669063067043233</v>
      </c>
      <c r="EG28">
        <v>51.011761194096117</v>
      </c>
      <c r="EH28">
        <v>50.276393746359787</v>
      </c>
      <c r="EI28">
        <v>49.993762249108535</v>
      </c>
      <c r="EJ28">
        <v>49.976966494577439</v>
      </c>
      <c r="EK28">
        <v>49.97596981783758</v>
      </c>
      <c r="EL28">
        <v>50.013057449508935</v>
      </c>
      <c r="EM28">
        <v>50.068502599040542</v>
      </c>
      <c r="EN28">
        <v>50.180647405674819</v>
      </c>
      <c r="EO28">
        <v>50.266983251900243</v>
      </c>
      <c r="EP28">
        <v>50.350073763508959</v>
      </c>
      <c r="EQ28">
        <v>50.369083137296073</v>
      </c>
      <c r="ER28">
        <v>50.235365640647288</v>
      </c>
      <c r="ES28">
        <v>50.058313202079852</v>
      </c>
      <c r="ET28">
        <v>50.250154885508387</v>
      </c>
      <c r="EU28">
        <v>50.922814352725347</v>
      </c>
      <c r="EV28">
        <v>48.51090883804055</v>
      </c>
      <c r="EW28">
        <v>49.66801752041534</v>
      </c>
      <c r="EX28">
        <v>51.001101656270123</v>
      </c>
      <c r="EY28">
        <v>50.272441702669994</v>
      </c>
      <c r="EZ28">
        <v>49.983170700118343</v>
      </c>
      <c r="FA28">
        <v>49.939608702419605</v>
      </c>
      <c r="FB28">
        <v>49.97588820214942</v>
      </c>
      <c r="FC28">
        <v>49.976743901549497</v>
      </c>
      <c r="FD28">
        <v>50.013958194416773</v>
      </c>
      <c r="FE28">
        <v>50.069555877248099</v>
      </c>
      <c r="FF28">
        <v>50.181985555541118</v>
      </c>
      <c r="FG28">
        <v>50.268600973788516</v>
      </c>
      <c r="FH28">
        <v>50.352021429876139</v>
      </c>
      <c r="FI28">
        <v>50.370744870846792</v>
      </c>
      <c r="FJ28">
        <v>50.23718259409754</v>
      </c>
      <c r="FK28">
        <v>50.060293676015206</v>
      </c>
      <c r="FL28">
        <v>50.251984950672302</v>
      </c>
      <c r="FM28">
        <v>50.9251658693032</v>
      </c>
      <c r="FN28">
        <v>48.513371021515319</v>
      </c>
      <c r="FO28">
        <v>49.668943572867271</v>
      </c>
      <c r="FP28">
        <v>50.993781993786904</v>
      </c>
      <c r="FQ28">
        <v>50.282070750354315</v>
      </c>
      <c r="FR28">
        <v>49.984974985996608</v>
      </c>
      <c r="FS28">
        <v>49.928554540733344</v>
      </c>
      <c r="FT28">
        <v>49.937908572616365</v>
      </c>
      <c r="FU28">
        <v>49.976903995088087</v>
      </c>
      <c r="FV28">
        <v>49.975876912214908</v>
      </c>
      <c r="FW28">
        <v>50.015382891076136</v>
      </c>
      <c r="FX28">
        <v>50.070695535586935</v>
      </c>
      <c r="FY28">
        <v>50.185021780280707</v>
      </c>
      <c r="FZ28">
        <v>50.270885224940109</v>
      </c>
      <c r="GA28">
        <v>50.35564173919348</v>
      </c>
      <c r="GB28">
        <v>50.372992962764137</v>
      </c>
      <c r="GC28">
        <v>50.240077831509794</v>
      </c>
      <c r="GD28">
        <v>50.061684515229679</v>
      </c>
      <c r="GE28">
        <v>50.251621568749577</v>
      </c>
      <c r="GF28">
        <v>50.92482589371356</v>
      </c>
      <c r="GG28">
        <v>48.513644998897334</v>
      </c>
      <c r="GH28">
        <v>49.669364983493722</v>
      </c>
    </row>
    <row r="29" spans="1:190" x14ac:dyDescent="0.2">
      <c r="A29" s="1">
        <v>28</v>
      </c>
      <c r="B29">
        <v>49.31090226385205</v>
      </c>
      <c r="C29">
        <v>49.773126765696389</v>
      </c>
      <c r="D29">
        <v>51.762697648226897</v>
      </c>
      <c r="E29">
        <v>48.372648059615038</v>
      </c>
      <c r="F29">
        <v>49.410732958925664</v>
      </c>
      <c r="G29">
        <v>51.155778084282723</v>
      </c>
      <c r="H29">
        <v>50.871652908091214</v>
      </c>
      <c r="I29">
        <v>48.050120692639901</v>
      </c>
      <c r="J29">
        <v>49.340932257434368</v>
      </c>
      <c r="K29">
        <v>50.943502090636606</v>
      </c>
      <c r="L29">
        <v>50.137767585961704</v>
      </c>
      <c r="M29">
        <v>50.543321663346774</v>
      </c>
      <c r="N29">
        <v>47.992871584617816</v>
      </c>
      <c r="O29">
        <v>49.342858260207286</v>
      </c>
      <c r="P29">
        <v>49.26221460508841</v>
      </c>
      <c r="Q29">
        <v>49.918473627437002</v>
      </c>
      <c r="R29">
        <v>49.772180501400157</v>
      </c>
      <c r="S29">
        <v>50.486945492474554</v>
      </c>
      <c r="T29">
        <v>47.993419394275961</v>
      </c>
      <c r="U29">
        <v>49.347801297590983</v>
      </c>
      <c r="V29">
        <v>47.521770533091527</v>
      </c>
      <c r="W29">
        <v>50.100950445077345</v>
      </c>
      <c r="X29">
        <v>49.536635345883674</v>
      </c>
      <c r="Y29">
        <v>49.702871515578266</v>
      </c>
      <c r="Z29">
        <v>50.486808012247678</v>
      </c>
      <c r="AA29">
        <v>47.99820794869963</v>
      </c>
      <c r="AB29">
        <v>49.35202294120716</v>
      </c>
      <c r="AC29">
        <v>47.460526492428812</v>
      </c>
      <c r="AD29">
        <v>46.447835170206716</v>
      </c>
      <c r="AE29">
        <v>49.70574576919244</v>
      </c>
      <c r="AF29">
        <v>49.458248534422452</v>
      </c>
      <c r="AG29">
        <v>49.703723206285055</v>
      </c>
      <c r="AH29">
        <v>50.492782045083182</v>
      </c>
      <c r="AI29">
        <v>48.003176894677537</v>
      </c>
      <c r="AJ29">
        <v>49.35517611015473</v>
      </c>
      <c r="AK29">
        <v>47.346553018235198</v>
      </c>
      <c r="AL29">
        <v>46.409614081193524</v>
      </c>
      <c r="AM29">
        <v>49.843764417567172</v>
      </c>
      <c r="AN29">
        <v>49.640193824340081</v>
      </c>
      <c r="AO29">
        <v>49.460622551258417</v>
      </c>
      <c r="AP29">
        <v>49.710295081785993</v>
      </c>
      <c r="AQ29">
        <v>50.499102203193374</v>
      </c>
      <c r="AR29">
        <v>48.008039510943881</v>
      </c>
      <c r="AS29">
        <v>49.358054034301816</v>
      </c>
      <c r="AT29">
        <v>47.272987093955145</v>
      </c>
      <c r="AU29">
        <v>46.326002411820937</v>
      </c>
      <c r="AV29">
        <v>47.950415153589105</v>
      </c>
      <c r="AW29">
        <v>49.786134235807417</v>
      </c>
      <c r="AX29">
        <v>49.643060485109785</v>
      </c>
      <c r="AY29">
        <v>49.467817115674954</v>
      </c>
      <c r="AZ29">
        <v>49.716840064509242</v>
      </c>
      <c r="BA29">
        <v>50.504341226728201</v>
      </c>
      <c r="BB29">
        <v>48.013764713334012</v>
      </c>
      <c r="BC29">
        <v>49.360617364594034</v>
      </c>
      <c r="BD29">
        <v>50.8294218638</v>
      </c>
      <c r="BE29">
        <v>50.012986372550117</v>
      </c>
      <c r="BF29">
        <v>49.748121783869763</v>
      </c>
      <c r="BG29">
        <v>49.773174344777807</v>
      </c>
      <c r="BH29">
        <v>49.787834550588926</v>
      </c>
      <c r="BI29">
        <v>49.647862333905003</v>
      </c>
      <c r="BJ29">
        <v>49.473564055607675</v>
      </c>
      <c r="BK29">
        <v>49.721411883482844</v>
      </c>
      <c r="BL29">
        <v>50.50875476265773</v>
      </c>
      <c r="BM29">
        <v>48.017125037006366</v>
      </c>
      <c r="BN29">
        <v>49.363445915306507</v>
      </c>
      <c r="BO29">
        <v>50.791315369363758</v>
      </c>
      <c r="BP29">
        <v>49.928770009167359</v>
      </c>
      <c r="BQ29">
        <v>49.666972101114361</v>
      </c>
      <c r="BR29">
        <v>49.686049325324305</v>
      </c>
      <c r="BS29">
        <v>47.886165243605085</v>
      </c>
      <c r="BT29">
        <v>49.792158978769692</v>
      </c>
      <c r="BU29">
        <v>49.652605336498191</v>
      </c>
      <c r="BV29">
        <v>49.47847347336544</v>
      </c>
      <c r="BW29">
        <v>49.727251461241146</v>
      </c>
      <c r="BX29">
        <v>50.513182059768027</v>
      </c>
      <c r="BY29">
        <v>48.020614070251611</v>
      </c>
      <c r="BZ29">
        <v>49.364872984964229</v>
      </c>
      <c r="CA29">
        <v>50.761784352916912</v>
      </c>
      <c r="CB29">
        <v>49.911695127240925</v>
      </c>
      <c r="CC29">
        <v>49.59027759120746</v>
      </c>
      <c r="CD29">
        <v>49.603050834229201</v>
      </c>
      <c r="CE29">
        <v>49.683203584621651</v>
      </c>
      <c r="CF29">
        <v>49.773542233107989</v>
      </c>
      <c r="CG29">
        <v>49.794186351007141</v>
      </c>
      <c r="CH29">
        <v>49.656029766443858</v>
      </c>
      <c r="CI29">
        <v>49.482179143335493</v>
      </c>
      <c r="CJ29">
        <v>49.730250322095578</v>
      </c>
      <c r="CK29">
        <v>50.517529585311017</v>
      </c>
      <c r="CL29">
        <v>48.023670608220051</v>
      </c>
      <c r="CM29">
        <v>49.367048124116195</v>
      </c>
      <c r="CN29">
        <v>50.775206461918934</v>
      </c>
      <c r="CO29">
        <v>49.891854495950035</v>
      </c>
      <c r="CP29">
        <v>49.575777547018568</v>
      </c>
      <c r="CQ29">
        <v>49.524930494957104</v>
      </c>
      <c r="CR29">
        <v>49.598995802066341</v>
      </c>
      <c r="CS29">
        <v>49.684665003504279</v>
      </c>
      <c r="CT29">
        <v>49.776179376409509</v>
      </c>
      <c r="CU29">
        <v>49.797657537355292</v>
      </c>
      <c r="CV29">
        <v>49.659352488703661</v>
      </c>
      <c r="CW29">
        <v>49.486458190250048</v>
      </c>
      <c r="CX29">
        <v>49.734689737429562</v>
      </c>
      <c r="CY29">
        <v>50.520486772767747</v>
      </c>
      <c r="CZ29">
        <v>48.026446245090426</v>
      </c>
      <c r="DA29">
        <v>49.368268962323796</v>
      </c>
      <c r="DB29">
        <v>50.74922287444366</v>
      </c>
      <c r="DC29">
        <v>49.906088426873673</v>
      </c>
      <c r="DD29">
        <v>49.554988491075179</v>
      </c>
      <c r="DE29">
        <v>49.510019606094417</v>
      </c>
      <c r="DF29">
        <v>49.520311147480605</v>
      </c>
      <c r="DG29">
        <v>49.600135108026748</v>
      </c>
      <c r="DH29">
        <v>49.686642498851349</v>
      </c>
      <c r="DI29">
        <v>49.778706109952786</v>
      </c>
      <c r="DJ29">
        <v>49.800953971394435</v>
      </c>
      <c r="DK29">
        <v>49.66301189202288</v>
      </c>
      <c r="DL29">
        <v>49.489377013318943</v>
      </c>
      <c r="DM29">
        <v>49.737543192116348</v>
      </c>
      <c r="DN29">
        <v>50.522485454221496</v>
      </c>
      <c r="DO29">
        <v>48.029909069910097</v>
      </c>
      <c r="DP29">
        <v>49.368837062941367</v>
      </c>
      <c r="DQ29">
        <v>50.753823893942673</v>
      </c>
      <c r="DR29">
        <v>49.883558313069869</v>
      </c>
      <c r="DS29">
        <v>49.571116321108562</v>
      </c>
      <c r="DT29">
        <v>49.48852932996973</v>
      </c>
      <c r="DU29">
        <v>49.505053623499947</v>
      </c>
      <c r="DV29">
        <v>49.521639043892634</v>
      </c>
      <c r="DW29">
        <v>49.601999743434384</v>
      </c>
      <c r="DX29">
        <v>49.689289215313281</v>
      </c>
      <c r="DY29">
        <v>49.781713353476249</v>
      </c>
      <c r="DZ29">
        <v>49.804977585937706</v>
      </c>
      <c r="EA29">
        <v>49.666285439903461</v>
      </c>
      <c r="EB29">
        <v>49.492373288967528</v>
      </c>
      <c r="EC29">
        <v>49.740080724468747</v>
      </c>
      <c r="ED29">
        <v>50.52385095971642</v>
      </c>
      <c r="EE29">
        <v>48.030251999372389</v>
      </c>
      <c r="EF29">
        <v>49.370999872547813</v>
      </c>
      <c r="EG29">
        <v>50.752820585216881</v>
      </c>
      <c r="EH29">
        <v>49.876957016564219</v>
      </c>
      <c r="EI29">
        <v>49.539092209966384</v>
      </c>
      <c r="EJ29">
        <v>49.501298483010892</v>
      </c>
      <c r="EK29">
        <v>49.482284016311148</v>
      </c>
      <c r="EL29">
        <v>49.506348819774473</v>
      </c>
      <c r="EM29">
        <v>49.524230076605981</v>
      </c>
      <c r="EN29">
        <v>49.605391230322077</v>
      </c>
      <c r="EO29">
        <v>49.692784028668562</v>
      </c>
      <c r="EP29">
        <v>49.785049114027352</v>
      </c>
      <c r="EQ29">
        <v>49.807445064169094</v>
      </c>
      <c r="ER29">
        <v>49.669415253127589</v>
      </c>
      <c r="ES29">
        <v>49.495543796604991</v>
      </c>
      <c r="ET29">
        <v>49.741544764788564</v>
      </c>
      <c r="EU29">
        <v>50.524937927582457</v>
      </c>
      <c r="EV29">
        <v>48.030007130816571</v>
      </c>
      <c r="EW29">
        <v>49.371117232142268</v>
      </c>
      <c r="EX29">
        <v>50.743344299942656</v>
      </c>
      <c r="EY29">
        <v>49.875181157207379</v>
      </c>
      <c r="EZ29">
        <v>49.529746744101857</v>
      </c>
      <c r="FA29">
        <v>49.469012304686309</v>
      </c>
      <c r="FB29">
        <v>49.495388780713398</v>
      </c>
      <c r="FC29">
        <v>49.481695077376024</v>
      </c>
      <c r="FD29">
        <v>49.507178206762497</v>
      </c>
      <c r="FE29">
        <v>49.525699727750215</v>
      </c>
      <c r="FF29">
        <v>49.60755463614786</v>
      </c>
      <c r="FG29">
        <v>49.696198269706173</v>
      </c>
      <c r="FH29">
        <v>49.788099409275013</v>
      </c>
      <c r="FI29">
        <v>49.810827330459979</v>
      </c>
      <c r="FJ29">
        <v>49.672820123839337</v>
      </c>
      <c r="FK29">
        <v>49.497898234833237</v>
      </c>
      <c r="FL29">
        <v>49.74446801676806</v>
      </c>
      <c r="FM29">
        <v>50.524842221409855</v>
      </c>
      <c r="FN29">
        <v>48.031956081175991</v>
      </c>
      <c r="FO29">
        <v>49.372298945727906</v>
      </c>
      <c r="FP29">
        <v>50.734197750638224</v>
      </c>
      <c r="FQ29">
        <v>49.887835335383599</v>
      </c>
      <c r="FR29">
        <v>49.534965466258505</v>
      </c>
      <c r="FS29">
        <v>49.459478128820933</v>
      </c>
      <c r="FT29">
        <v>49.462827318804635</v>
      </c>
      <c r="FU29">
        <v>49.4950611739674</v>
      </c>
      <c r="FV29">
        <v>49.481959301443254</v>
      </c>
      <c r="FW29">
        <v>49.508847767451613</v>
      </c>
      <c r="FX29">
        <v>49.527770316390715</v>
      </c>
      <c r="FY29">
        <v>49.611049945672669</v>
      </c>
      <c r="FZ29">
        <v>49.699050126130089</v>
      </c>
      <c r="GA29">
        <v>49.791868257156047</v>
      </c>
      <c r="GB29">
        <v>49.81265443602684</v>
      </c>
      <c r="GC29">
        <v>49.675365165227596</v>
      </c>
      <c r="GD29">
        <v>49.499305591726547</v>
      </c>
      <c r="GE29">
        <v>49.743860100074549</v>
      </c>
      <c r="GF29">
        <v>50.527477260872374</v>
      </c>
      <c r="GG29">
        <v>48.035982795513746</v>
      </c>
      <c r="GH29">
        <v>49.372728373767565</v>
      </c>
    </row>
    <row r="30" spans="1:190" x14ac:dyDescent="0.2">
      <c r="A30" s="1">
        <v>29</v>
      </c>
      <c r="B30">
        <v>49.050087954957171</v>
      </c>
      <c r="C30">
        <v>49.560195630544577</v>
      </c>
      <c r="D30">
        <v>51.564635112543066</v>
      </c>
      <c r="E30">
        <v>47.976445498883102</v>
      </c>
      <c r="F30">
        <v>49.141873302298421</v>
      </c>
      <c r="G30">
        <v>50.865564810170007</v>
      </c>
      <c r="H30">
        <v>50.527053130856196</v>
      </c>
      <c r="I30">
        <v>47.60271148477667</v>
      </c>
      <c r="J30">
        <v>49.057258308243256</v>
      </c>
      <c r="K30">
        <v>50.607893543446309</v>
      </c>
      <c r="L30">
        <v>49.68851722562416</v>
      </c>
      <c r="M30">
        <v>50.146440379747695</v>
      </c>
      <c r="N30">
        <v>47.532577526315684</v>
      </c>
      <c r="O30">
        <v>49.055320437226634</v>
      </c>
      <c r="P30">
        <v>48.818380131997934</v>
      </c>
      <c r="Q30">
        <v>49.420798244573973</v>
      </c>
      <c r="R30">
        <v>49.268139438166521</v>
      </c>
      <c r="S30">
        <v>50.076527880862777</v>
      </c>
      <c r="T30">
        <v>47.529565682506657</v>
      </c>
      <c r="U30">
        <v>49.059797946783533</v>
      </c>
      <c r="V30">
        <v>46.98685845316313</v>
      </c>
      <c r="W30">
        <v>49.601191514111889</v>
      </c>
      <c r="X30">
        <v>48.981924937430186</v>
      </c>
      <c r="Y30">
        <v>49.18411362352829</v>
      </c>
      <c r="Z30">
        <v>50.073775310910683</v>
      </c>
      <c r="AA30">
        <v>47.534634022051819</v>
      </c>
      <c r="AB30">
        <v>49.064600807735054</v>
      </c>
      <c r="AC30">
        <v>46.917244207118252</v>
      </c>
      <c r="AD30">
        <v>45.772615483351515</v>
      </c>
      <c r="AE30">
        <v>49.146672831219156</v>
      </c>
      <c r="AF30">
        <v>48.889073069639387</v>
      </c>
      <c r="AG30">
        <v>49.182910663285497</v>
      </c>
      <c r="AH30">
        <v>50.080013235783987</v>
      </c>
      <c r="AI30">
        <v>47.540476832858509</v>
      </c>
      <c r="AJ30">
        <v>49.069037602369534</v>
      </c>
      <c r="AK30">
        <v>46.792064233680158</v>
      </c>
      <c r="AL30">
        <v>45.730300020773861</v>
      </c>
      <c r="AM30">
        <v>49.290193490502411</v>
      </c>
      <c r="AN30">
        <v>49.067963254458988</v>
      </c>
      <c r="AO30">
        <v>48.888964560759312</v>
      </c>
      <c r="AP30">
        <v>49.189826186386995</v>
      </c>
      <c r="AQ30">
        <v>50.088000960512581</v>
      </c>
      <c r="AR30">
        <v>47.547311114895535</v>
      </c>
      <c r="AS30">
        <v>49.072629930758097</v>
      </c>
      <c r="AT30">
        <v>46.717123433573555</v>
      </c>
      <c r="AU30">
        <v>45.641495005749299</v>
      </c>
      <c r="AV30">
        <v>47.306353357921857</v>
      </c>
      <c r="AW30">
        <v>49.220323200372427</v>
      </c>
      <c r="AX30">
        <v>49.06848952758321</v>
      </c>
      <c r="AY30">
        <v>48.896633763984205</v>
      </c>
      <c r="AZ30">
        <v>49.198232211390803</v>
      </c>
      <c r="BA30">
        <v>50.094867032126217</v>
      </c>
      <c r="BB30">
        <v>47.553280539204685</v>
      </c>
      <c r="BC30">
        <v>49.075647916554459</v>
      </c>
      <c r="BD30">
        <v>50.494835619902872</v>
      </c>
      <c r="BE30">
        <v>49.506610039360091</v>
      </c>
      <c r="BF30">
        <v>49.189407560585728</v>
      </c>
      <c r="BG30">
        <v>49.20604995895112</v>
      </c>
      <c r="BH30">
        <v>49.219377069351715</v>
      </c>
      <c r="BI30">
        <v>49.074193118797275</v>
      </c>
      <c r="BJ30">
        <v>48.903513522612805</v>
      </c>
      <c r="BK30">
        <v>49.204523851222405</v>
      </c>
      <c r="BL30">
        <v>50.101252746680458</v>
      </c>
      <c r="BM30">
        <v>47.557681140189921</v>
      </c>
      <c r="BN30">
        <v>49.079087216636815</v>
      </c>
      <c r="BO30">
        <v>50.492830801414158</v>
      </c>
      <c r="BP30">
        <v>49.453184892060413</v>
      </c>
      <c r="BQ30">
        <v>49.10992303641445</v>
      </c>
      <c r="BR30">
        <v>49.113372605879647</v>
      </c>
      <c r="BS30">
        <v>47.226434070959407</v>
      </c>
      <c r="BT30">
        <v>49.223127400054125</v>
      </c>
      <c r="BU30">
        <v>49.079339377307178</v>
      </c>
      <c r="BV30">
        <v>48.909887982572279</v>
      </c>
      <c r="BW30">
        <v>49.211110240770473</v>
      </c>
      <c r="BX30">
        <v>50.106496295360166</v>
      </c>
      <c r="BY30">
        <v>47.56240041404925</v>
      </c>
      <c r="BZ30">
        <v>49.081267631343614</v>
      </c>
      <c r="CA30">
        <v>50.470216486926461</v>
      </c>
      <c r="CB30">
        <v>49.472108842999219</v>
      </c>
      <c r="CC30">
        <v>49.064674692260667</v>
      </c>
      <c r="CD30">
        <v>49.032385307380295</v>
      </c>
      <c r="CE30">
        <v>49.106681222268314</v>
      </c>
      <c r="CF30">
        <v>49.20295420197651</v>
      </c>
      <c r="CG30">
        <v>49.225828214583338</v>
      </c>
      <c r="CH30">
        <v>49.083715502457125</v>
      </c>
      <c r="CI30">
        <v>48.914679835137797</v>
      </c>
      <c r="CJ30">
        <v>49.215827949510299</v>
      </c>
      <c r="CK30">
        <v>50.110868162390886</v>
      </c>
      <c r="CL30">
        <v>47.566233386999698</v>
      </c>
      <c r="CM30">
        <v>49.084007541125125</v>
      </c>
      <c r="CN30">
        <v>50.496386084134599</v>
      </c>
      <c r="CO30">
        <v>49.463078345420918</v>
      </c>
      <c r="CP30">
        <v>49.084256869637031</v>
      </c>
      <c r="CQ30">
        <v>48.984455554815142</v>
      </c>
      <c r="CR30">
        <v>49.023588573034338</v>
      </c>
      <c r="CS30">
        <v>49.107678359840563</v>
      </c>
      <c r="CT30">
        <v>49.205807030530288</v>
      </c>
      <c r="CU30">
        <v>49.230510871543011</v>
      </c>
      <c r="CV30">
        <v>49.087796450606824</v>
      </c>
      <c r="CW30">
        <v>48.920170595419698</v>
      </c>
      <c r="CX30">
        <v>49.220875304753413</v>
      </c>
      <c r="CY30">
        <v>50.114339566466256</v>
      </c>
      <c r="CZ30">
        <v>47.569661791891605</v>
      </c>
      <c r="DA30">
        <v>49.085801172578705</v>
      </c>
      <c r="DB30">
        <v>50.477008579482927</v>
      </c>
      <c r="DC30">
        <v>49.490625387359124</v>
      </c>
      <c r="DD30">
        <v>49.075687379285363</v>
      </c>
      <c r="DE30">
        <v>49.004448163734949</v>
      </c>
      <c r="DF30">
        <v>48.975863415159871</v>
      </c>
      <c r="DG30">
        <v>49.024147605641396</v>
      </c>
      <c r="DH30">
        <v>49.10999932409662</v>
      </c>
      <c r="DI30">
        <v>49.209083713060927</v>
      </c>
      <c r="DJ30">
        <v>49.234977548932967</v>
      </c>
      <c r="DK30">
        <v>49.092575797859276</v>
      </c>
      <c r="DL30">
        <v>48.923436384590417</v>
      </c>
      <c r="DM30">
        <v>49.224285906310776</v>
      </c>
      <c r="DN30">
        <v>50.117169668071767</v>
      </c>
      <c r="DO30">
        <v>47.573852343823525</v>
      </c>
      <c r="DP30">
        <v>49.086138733259418</v>
      </c>
      <c r="DQ30">
        <v>50.484407415883616</v>
      </c>
      <c r="DR30">
        <v>49.474581389708987</v>
      </c>
      <c r="DS30">
        <v>49.104510098683562</v>
      </c>
      <c r="DT30">
        <v>48.993778721801547</v>
      </c>
      <c r="DU30">
        <v>48.994518727781163</v>
      </c>
      <c r="DV30">
        <v>48.97625237217094</v>
      </c>
      <c r="DW30">
        <v>49.026160725829548</v>
      </c>
      <c r="DX30">
        <v>49.113362301862061</v>
      </c>
      <c r="DY30">
        <v>49.213849050807532</v>
      </c>
      <c r="DZ30">
        <v>49.239599526153853</v>
      </c>
      <c r="EA30">
        <v>49.097062355484091</v>
      </c>
      <c r="EB30">
        <v>48.927048808558631</v>
      </c>
      <c r="EC30">
        <v>49.226838606744117</v>
      </c>
      <c r="ED30">
        <v>50.120500630251037</v>
      </c>
      <c r="EE30">
        <v>47.574951317141142</v>
      </c>
      <c r="EF30">
        <v>49.087783020536499</v>
      </c>
      <c r="EG30">
        <v>50.484023672715345</v>
      </c>
      <c r="EH30">
        <v>49.469211119217192</v>
      </c>
      <c r="EI30">
        <v>49.077631967678514</v>
      </c>
      <c r="EJ30">
        <v>49.0190227542572</v>
      </c>
      <c r="EK30">
        <v>48.983751243845177</v>
      </c>
      <c r="EL30">
        <v>48.994808817050895</v>
      </c>
      <c r="EM30">
        <v>48.979197195863776</v>
      </c>
      <c r="EN30">
        <v>49.030502878525589</v>
      </c>
      <c r="EO30">
        <v>49.1181233266935</v>
      </c>
      <c r="EP30">
        <v>49.218132215258436</v>
      </c>
      <c r="EQ30">
        <v>49.243287679825535</v>
      </c>
      <c r="ER30">
        <v>49.100089206745835</v>
      </c>
      <c r="ES30">
        <v>48.930646943719069</v>
      </c>
      <c r="ET30">
        <v>49.229903594085229</v>
      </c>
      <c r="EU30">
        <v>50.120724803031244</v>
      </c>
      <c r="EV30">
        <v>47.574688285758228</v>
      </c>
      <c r="EW30">
        <v>49.089650196369405</v>
      </c>
      <c r="EX30">
        <v>50.477507176648587</v>
      </c>
      <c r="EY30">
        <v>49.470037319846618</v>
      </c>
      <c r="EZ30">
        <v>49.070928469274769</v>
      </c>
      <c r="FA30">
        <v>48.992921556628239</v>
      </c>
      <c r="FB30">
        <v>49.008696968742221</v>
      </c>
      <c r="FC30">
        <v>48.98164431895141</v>
      </c>
      <c r="FD30">
        <v>48.996601950726642</v>
      </c>
      <c r="FE30">
        <v>48.98171263315573</v>
      </c>
      <c r="FF30">
        <v>49.033638422906428</v>
      </c>
      <c r="FG30">
        <v>49.121776495818366</v>
      </c>
      <c r="FH30">
        <v>49.221821779440283</v>
      </c>
      <c r="FI30">
        <v>49.246796911765294</v>
      </c>
      <c r="FJ30">
        <v>49.104631684582515</v>
      </c>
      <c r="FK30">
        <v>48.933733222460695</v>
      </c>
      <c r="FL30">
        <v>49.231314747390279</v>
      </c>
      <c r="FM30">
        <v>50.120978225735321</v>
      </c>
      <c r="FN30">
        <v>47.574417545586684</v>
      </c>
      <c r="FO30">
        <v>49.09043967457005</v>
      </c>
      <c r="FP30">
        <v>50.465935514916062</v>
      </c>
      <c r="FQ30">
        <v>49.486673012357208</v>
      </c>
      <c r="FR30">
        <v>49.077750506312618</v>
      </c>
      <c r="FS30">
        <v>48.985112006529477</v>
      </c>
      <c r="FT30">
        <v>48.98214895623255</v>
      </c>
      <c r="FU30">
        <v>49.007481612307018</v>
      </c>
      <c r="FV30">
        <v>48.982253395792064</v>
      </c>
      <c r="FW30">
        <v>48.998077219262782</v>
      </c>
      <c r="FX30">
        <v>48.984718517234576</v>
      </c>
      <c r="FY30">
        <v>49.037798461185261</v>
      </c>
      <c r="FZ30">
        <v>49.125065278350426</v>
      </c>
      <c r="GA30">
        <v>49.225883322107229</v>
      </c>
      <c r="GB30">
        <v>49.248922228320261</v>
      </c>
      <c r="GC30">
        <v>49.106992147653088</v>
      </c>
      <c r="GD30">
        <v>48.936102597285704</v>
      </c>
      <c r="GE30">
        <v>49.232957722055367</v>
      </c>
      <c r="GF30">
        <v>50.121145267121797</v>
      </c>
      <c r="GG30">
        <v>47.582001034011981</v>
      </c>
      <c r="GH30">
        <v>49.090458677347456</v>
      </c>
    </row>
    <row r="31" spans="1:190" x14ac:dyDescent="0.2">
      <c r="A31" s="1">
        <v>30</v>
      </c>
      <c r="B31">
        <v>48.812210406033053</v>
      </c>
      <c r="C31">
        <v>49.364385979787507</v>
      </c>
      <c r="D31">
        <v>51.367298217842176</v>
      </c>
      <c r="E31">
        <v>47.611477109899525</v>
      </c>
      <c r="F31">
        <v>48.89376792510236</v>
      </c>
      <c r="G31">
        <v>50.580982108812123</v>
      </c>
      <c r="H31">
        <v>50.192248466034776</v>
      </c>
      <c r="I31">
        <v>47.19126171755449</v>
      </c>
      <c r="J31">
        <v>48.794653020103837</v>
      </c>
      <c r="K31">
        <v>50.280494073653379</v>
      </c>
      <c r="L31">
        <v>49.253777649611244</v>
      </c>
      <c r="M31">
        <v>49.761885148715109</v>
      </c>
      <c r="N31">
        <v>47.109061470390905</v>
      </c>
      <c r="O31">
        <v>48.789130775348099</v>
      </c>
      <c r="P31">
        <v>48.40046621641104</v>
      </c>
      <c r="Q31">
        <v>48.940253698728966</v>
      </c>
      <c r="R31">
        <v>48.782337160293821</v>
      </c>
      <c r="S31">
        <v>49.679209039005357</v>
      </c>
      <c r="T31">
        <v>47.102994311273001</v>
      </c>
      <c r="U31">
        <v>48.793328567201016</v>
      </c>
      <c r="V31">
        <v>46.494646078891712</v>
      </c>
      <c r="W31">
        <v>49.11852052147308</v>
      </c>
      <c r="X31">
        <v>48.449062865293136</v>
      </c>
      <c r="Y31">
        <v>48.685046655117553</v>
      </c>
      <c r="Z31">
        <v>49.673424465152969</v>
      </c>
      <c r="AA31">
        <v>47.107540599286025</v>
      </c>
      <c r="AB31">
        <v>48.799023736908197</v>
      </c>
      <c r="AC31">
        <v>46.417997577222138</v>
      </c>
      <c r="AD31">
        <v>45.152803542282015</v>
      </c>
      <c r="AE31">
        <v>48.60930032109718</v>
      </c>
      <c r="AF31">
        <v>48.342357549841857</v>
      </c>
      <c r="AG31">
        <v>48.680486847629666</v>
      </c>
      <c r="AH31">
        <v>49.679854470983003</v>
      </c>
      <c r="AI31">
        <v>47.114697240089555</v>
      </c>
      <c r="AJ31">
        <v>48.803942573005479</v>
      </c>
      <c r="AK31">
        <v>46.283455455665077</v>
      </c>
      <c r="AL31">
        <v>45.107150090897093</v>
      </c>
      <c r="AM31">
        <v>48.757567161849465</v>
      </c>
      <c r="AN31">
        <v>48.517862185708751</v>
      </c>
      <c r="AO31">
        <v>48.339984912754673</v>
      </c>
      <c r="AP31">
        <v>48.68906825450334</v>
      </c>
      <c r="AQ31">
        <v>49.689454553601202</v>
      </c>
      <c r="AR31">
        <v>47.1228860337526</v>
      </c>
      <c r="AS31">
        <v>48.808483646837075</v>
      </c>
      <c r="AT31">
        <v>46.20847742150341</v>
      </c>
      <c r="AU31">
        <v>45.014932808567821</v>
      </c>
      <c r="AV31">
        <v>46.703328762417165</v>
      </c>
      <c r="AW31">
        <v>48.676020000974191</v>
      </c>
      <c r="AX31">
        <v>48.51616443580469</v>
      </c>
      <c r="AY31">
        <v>48.348358223988868</v>
      </c>
      <c r="AZ31">
        <v>48.698709566644126</v>
      </c>
      <c r="BA31">
        <v>49.697031104527397</v>
      </c>
      <c r="BB31">
        <v>47.129429367354497</v>
      </c>
      <c r="BC31">
        <v>48.811979727265225</v>
      </c>
      <c r="BD31">
        <v>50.169860851466339</v>
      </c>
      <c r="BE31">
        <v>49.019976343611376</v>
      </c>
      <c r="BF31">
        <v>48.652622762588095</v>
      </c>
      <c r="BG31">
        <v>48.66138792241977</v>
      </c>
      <c r="BH31">
        <v>48.672374625116731</v>
      </c>
      <c r="BI31">
        <v>48.52207587964984</v>
      </c>
      <c r="BJ31">
        <v>48.355894692904116</v>
      </c>
      <c r="BK31">
        <v>48.705588608295123</v>
      </c>
      <c r="BL31">
        <v>49.704515201306982</v>
      </c>
      <c r="BM31">
        <v>47.134938997958585</v>
      </c>
      <c r="BN31">
        <v>48.816196986098987</v>
      </c>
      <c r="BO31">
        <v>50.199635020671856</v>
      </c>
      <c r="BP31">
        <v>48.995232376727742</v>
      </c>
      <c r="BQ31">
        <v>48.576203250315039</v>
      </c>
      <c r="BR31">
        <v>48.564835978930432</v>
      </c>
      <c r="BS31">
        <v>46.610309585435793</v>
      </c>
      <c r="BT31">
        <v>48.675834732226868</v>
      </c>
      <c r="BU31">
        <v>48.528266015987008</v>
      </c>
      <c r="BV31">
        <v>48.36371377220037</v>
      </c>
      <c r="BW31">
        <v>48.713614399788966</v>
      </c>
      <c r="BX31">
        <v>49.711392045765784</v>
      </c>
      <c r="BY31">
        <v>47.140186035338502</v>
      </c>
      <c r="BZ31">
        <v>48.818983677507418</v>
      </c>
      <c r="CA31">
        <v>50.183235929032293</v>
      </c>
      <c r="CB31">
        <v>49.044542708031486</v>
      </c>
      <c r="CC31">
        <v>48.55901741371239</v>
      </c>
      <c r="CD31">
        <v>48.485662164114245</v>
      </c>
      <c r="CE31">
        <v>48.553877273657413</v>
      </c>
      <c r="CF31">
        <v>48.65451975307478</v>
      </c>
      <c r="CG31">
        <v>48.679347965270921</v>
      </c>
      <c r="CH31">
        <v>48.534167143092859</v>
      </c>
      <c r="CI31">
        <v>48.36896405832978</v>
      </c>
      <c r="CJ31">
        <v>48.719327671447466</v>
      </c>
      <c r="CK31">
        <v>49.716885330469253</v>
      </c>
      <c r="CL31">
        <v>47.144915314402269</v>
      </c>
      <c r="CM31">
        <v>48.821048631107047</v>
      </c>
      <c r="CN31">
        <v>50.221985183689242</v>
      </c>
      <c r="CO31">
        <v>49.045850171571665</v>
      </c>
      <c r="CP31">
        <v>48.608496548224451</v>
      </c>
      <c r="CQ31">
        <v>48.465899609301957</v>
      </c>
      <c r="CR31">
        <v>48.473865951762413</v>
      </c>
      <c r="CS31">
        <v>48.554036853173535</v>
      </c>
      <c r="CT31">
        <v>48.658428094002922</v>
      </c>
      <c r="CU31">
        <v>48.684897609060869</v>
      </c>
      <c r="CV31">
        <v>48.539401245671847</v>
      </c>
      <c r="CW31">
        <v>48.375751872470651</v>
      </c>
      <c r="CX31">
        <v>48.725587948052471</v>
      </c>
      <c r="CY31">
        <v>49.721359342360408</v>
      </c>
      <c r="CZ31">
        <v>47.148884182049628</v>
      </c>
      <c r="DA31">
        <v>48.824235637886254</v>
      </c>
      <c r="DB31">
        <v>50.208681492916995</v>
      </c>
      <c r="DC31">
        <v>49.085522584698026</v>
      </c>
      <c r="DD31">
        <v>48.611109283462113</v>
      </c>
      <c r="DE31">
        <v>48.514768732936574</v>
      </c>
      <c r="DF31">
        <v>48.453543283591173</v>
      </c>
      <c r="DG31">
        <v>48.472774427557461</v>
      </c>
      <c r="DH31">
        <v>48.557752271082705</v>
      </c>
      <c r="DI31">
        <v>48.662482880148318</v>
      </c>
      <c r="DJ31">
        <v>48.690377482637167</v>
      </c>
      <c r="DK31">
        <v>48.5442432189244</v>
      </c>
      <c r="DL31">
        <v>48.380386051676268</v>
      </c>
      <c r="DM31">
        <v>48.729193413473098</v>
      </c>
      <c r="DN31">
        <v>49.724090476525653</v>
      </c>
      <c r="DO31">
        <v>47.152585378681913</v>
      </c>
      <c r="DP31">
        <v>48.824529401142811</v>
      </c>
      <c r="DQ31">
        <v>50.220118037915427</v>
      </c>
      <c r="DR31">
        <v>49.074954394528064</v>
      </c>
      <c r="DS31">
        <v>48.651548127638264</v>
      </c>
      <c r="DT31">
        <v>48.515335505467554</v>
      </c>
      <c r="DU31">
        <v>48.501280842861412</v>
      </c>
      <c r="DV31">
        <v>48.452653848395286</v>
      </c>
      <c r="DW31">
        <v>48.475933691079533</v>
      </c>
      <c r="DX31">
        <v>48.561935363304471</v>
      </c>
      <c r="DY31">
        <v>48.667948614528449</v>
      </c>
      <c r="DZ31">
        <v>48.695928428288674</v>
      </c>
      <c r="EA31">
        <v>48.550181434928916</v>
      </c>
      <c r="EB31">
        <v>48.385169953399178</v>
      </c>
      <c r="EC31">
        <v>48.733282334446493</v>
      </c>
      <c r="ED31">
        <v>49.727894851983763</v>
      </c>
      <c r="EE31">
        <v>47.155542508744723</v>
      </c>
      <c r="EF31">
        <v>48.826960114975691</v>
      </c>
      <c r="EG31">
        <v>50.220414795018748</v>
      </c>
      <c r="EH31">
        <v>49.073074852864387</v>
      </c>
      <c r="EI31">
        <v>48.630221137093713</v>
      </c>
      <c r="EJ31">
        <v>48.552142907781437</v>
      </c>
      <c r="EK31">
        <v>48.501028598188661</v>
      </c>
      <c r="EL31">
        <v>48.500032601873293</v>
      </c>
      <c r="EM31">
        <v>48.456134592148565</v>
      </c>
      <c r="EN31">
        <v>48.48112359239046</v>
      </c>
      <c r="EO31">
        <v>48.567513710713598</v>
      </c>
      <c r="EP31">
        <v>48.673624287360987</v>
      </c>
      <c r="EQ31">
        <v>48.70089651778548</v>
      </c>
      <c r="ER31">
        <v>48.553714905206633</v>
      </c>
      <c r="ES31">
        <v>48.388209320813374</v>
      </c>
      <c r="ET31">
        <v>48.734863560450364</v>
      </c>
      <c r="EU31">
        <v>49.729599016336195</v>
      </c>
      <c r="EV31">
        <v>47.153963429213455</v>
      </c>
      <c r="EW31">
        <v>48.828315151880176</v>
      </c>
      <c r="EX31">
        <v>50.215024492160779</v>
      </c>
      <c r="EY31">
        <v>49.07513436760636</v>
      </c>
      <c r="EZ31">
        <v>48.626359183007992</v>
      </c>
      <c r="FA31">
        <v>48.530752967062284</v>
      </c>
      <c r="FB31">
        <v>48.537926099839794</v>
      </c>
      <c r="FC31">
        <v>48.497942469676929</v>
      </c>
      <c r="FD31">
        <v>48.502228356343387</v>
      </c>
      <c r="FE31">
        <v>48.459158538796494</v>
      </c>
      <c r="FF31">
        <v>48.484155179102551</v>
      </c>
      <c r="FG31">
        <v>48.571968788620765</v>
      </c>
      <c r="FH31">
        <v>48.677283565119509</v>
      </c>
      <c r="FI31">
        <v>48.704088361761436</v>
      </c>
      <c r="FJ31">
        <v>48.55851685700528</v>
      </c>
      <c r="FK31">
        <v>48.3923579857859</v>
      </c>
      <c r="FL31">
        <v>48.737207743515349</v>
      </c>
      <c r="FM31">
        <v>49.72894571898297</v>
      </c>
      <c r="FN31">
        <v>47.155742340409475</v>
      </c>
      <c r="FO31">
        <v>48.831203711342141</v>
      </c>
      <c r="FP31">
        <v>50.20044783574361</v>
      </c>
      <c r="FQ31">
        <v>49.095843089762326</v>
      </c>
      <c r="FR31">
        <v>48.635559683876721</v>
      </c>
      <c r="FS31">
        <v>48.526484272204996</v>
      </c>
      <c r="FT31">
        <v>48.516331290653746</v>
      </c>
      <c r="FU31">
        <v>48.53510176062062</v>
      </c>
      <c r="FV31">
        <v>48.498576100342781</v>
      </c>
      <c r="FW31">
        <v>48.503935290461087</v>
      </c>
      <c r="FX31">
        <v>48.463007552181701</v>
      </c>
      <c r="FY31">
        <v>48.488663170684816</v>
      </c>
      <c r="FZ31">
        <v>48.576025210517898</v>
      </c>
      <c r="GA31">
        <v>48.682937344856512</v>
      </c>
      <c r="GB31">
        <v>48.707353617054366</v>
      </c>
      <c r="GC31">
        <v>48.561212199956792</v>
      </c>
      <c r="GD31">
        <v>48.394589726260229</v>
      </c>
      <c r="GE31">
        <v>48.737857310709664</v>
      </c>
      <c r="GF31">
        <v>49.728292600608931</v>
      </c>
      <c r="GG31">
        <v>47.16118284458566</v>
      </c>
      <c r="GH31">
        <v>48.829377825980856</v>
      </c>
    </row>
    <row r="32" spans="1:190" x14ac:dyDescent="0.2">
      <c r="A32" s="1">
        <v>31</v>
      </c>
      <c r="B32">
        <v>48.60243505891814</v>
      </c>
      <c r="C32">
        <v>49.190106269092801</v>
      </c>
      <c r="D32">
        <v>51.181176870675337</v>
      </c>
      <c r="E32">
        <v>47.287591560453251</v>
      </c>
      <c r="F32">
        <v>48.67272194471132</v>
      </c>
      <c r="G32">
        <v>50.315689769204859</v>
      </c>
      <c r="H32">
        <v>49.880937747842481</v>
      </c>
      <c r="I32">
        <v>46.825968708304316</v>
      </c>
      <c r="J32">
        <v>48.560601091348126</v>
      </c>
      <c r="K32">
        <v>49.976375501226336</v>
      </c>
      <c r="L32">
        <v>48.851780560094795</v>
      </c>
      <c r="M32">
        <v>49.406357660070015</v>
      </c>
      <c r="N32">
        <v>46.732954804167811</v>
      </c>
      <c r="O32">
        <v>48.55181396154687</v>
      </c>
      <c r="P32">
        <v>48.023132315313745</v>
      </c>
      <c r="Q32">
        <v>48.498589768573787</v>
      </c>
      <c r="R32">
        <v>48.335296985439165</v>
      </c>
      <c r="S32">
        <v>49.31210447994642</v>
      </c>
      <c r="T32">
        <v>46.72446055521835</v>
      </c>
      <c r="U32">
        <v>48.555765438452227</v>
      </c>
      <c r="V32">
        <v>46.05903665193361</v>
      </c>
      <c r="W32">
        <v>48.674298367286717</v>
      </c>
      <c r="X32">
        <v>47.960856734157687</v>
      </c>
      <c r="Y32">
        <v>48.226922138357871</v>
      </c>
      <c r="Z32">
        <v>49.303376820693487</v>
      </c>
      <c r="AA32">
        <v>46.728742143257094</v>
      </c>
      <c r="AB32">
        <v>48.561674052467971</v>
      </c>
      <c r="AC32">
        <v>45.975984433996999</v>
      </c>
      <c r="AD32">
        <v>44.606811144830161</v>
      </c>
      <c r="AE32">
        <v>48.116668629805709</v>
      </c>
      <c r="AF32">
        <v>47.842276028053085</v>
      </c>
      <c r="AG32">
        <v>48.219682337580331</v>
      </c>
      <c r="AH32">
        <v>49.310770454892229</v>
      </c>
      <c r="AI32">
        <v>46.736726773427769</v>
      </c>
      <c r="AJ32">
        <v>48.567375752550049</v>
      </c>
      <c r="AK32">
        <v>45.834037860209847</v>
      </c>
      <c r="AL32">
        <v>44.558669165413157</v>
      </c>
      <c r="AM32">
        <v>48.269079178206056</v>
      </c>
      <c r="AN32">
        <v>48.014294059272373</v>
      </c>
      <c r="AO32">
        <v>47.837613242037456</v>
      </c>
      <c r="AP32">
        <v>48.228764141980918</v>
      </c>
      <c r="AQ32">
        <v>49.32142233024728</v>
      </c>
      <c r="AR32">
        <v>46.74590098740665</v>
      </c>
      <c r="AS32">
        <v>48.572946394404418</v>
      </c>
      <c r="AT32">
        <v>45.759716490971357</v>
      </c>
      <c r="AU32">
        <v>44.463434309937504</v>
      </c>
      <c r="AV32">
        <v>46.163548329261218</v>
      </c>
      <c r="AW32">
        <v>48.177352115762233</v>
      </c>
      <c r="AX32">
        <v>48.010762993063928</v>
      </c>
      <c r="AY32">
        <v>47.846701180102542</v>
      </c>
      <c r="AZ32">
        <v>48.239354228437193</v>
      </c>
      <c r="BA32">
        <v>49.329971022773428</v>
      </c>
      <c r="BB32">
        <v>46.753666997362046</v>
      </c>
      <c r="BC32">
        <v>48.576920012422114</v>
      </c>
      <c r="BD32">
        <v>49.869340325566434</v>
      </c>
      <c r="BE32">
        <v>48.573924487608465</v>
      </c>
      <c r="BF32">
        <v>48.161137189085878</v>
      </c>
      <c r="BG32">
        <v>48.162926812232691</v>
      </c>
      <c r="BH32">
        <v>48.170752860987591</v>
      </c>
      <c r="BI32">
        <v>48.015911216642145</v>
      </c>
      <c r="BJ32">
        <v>47.855796003671088</v>
      </c>
      <c r="BK32">
        <v>48.248175198512278</v>
      </c>
      <c r="BL32">
        <v>49.339182966289066</v>
      </c>
      <c r="BM32">
        <v>46.760049431977976</v>
      </c>
      <c r="BN32">
        <v>48.58128363184673</v>
      </c>
      <c r="BO32">
        <v>49.925860321652316</v>
      </c>
      <c r="BP32">
        <v>48.574096658345105</v>
      </c>
      <c r="BQ32">
        <v>48.088756459717892</v>
      </c>
      <c r="BR32">
        <v>48.063243621843959</v>
      </c>
      <c r="BS32">
        <v>46.05814662544207</v>
      </c>
      <c r="BT32">
        <v>48.173663718629854</v>
      </c>
      <c r="BU32">
        <v>48.023586961448245</v>
      </c>
      <c r="BV32">
        <v>47.864304952927476</v>
      </c>
      <c r="BW32">
        <v>48.256836457718819</v>
      </c>
      <c r="BX32">
        <v>49.34664004080544</v>
      </c>
      <c r="BY32">
        <v>46.765655707324171</v>
      </c>
      <c r="BZ32">
        <v>48.584928777119579</v>
      </c>
      <c r="CA32">
        <v>49.914612686679213</v>
      </c>
      <c r="CB32">
        <v>48.648448036675312</v>
      </c>
      <c r="CC32">
        <v>48.095324919427384</v>
      </c>
      <c r="CD32">
        <v>47.987149046350162</v>
      </c>
      <c r="CE32">
        <v>48.049988969357358</v>
      </c>
      <c r="CF32">
        <v>48.152838216080951</v>
      </c>
      <c r="CG32">
        <v>48.178306112666846</v>
      </c>
      <c r="CH32">
        <v>48.030020541307046</v>
      </c>
      <c r="CI32">
        <v>47.870130676825049</v>
      </c>
      <c r="CJ32">
        <v>48.263871109601133</v>
      </c>
      <c r="CK32">
        <v>49.353666998853697</v>
      </c>
      <c r="CL32">
        <v>46.771210830724705</v>
      </c>
      <c r="CM32">
        <v>48.58673210820568</v>
      </c>
      <c r="CN32">
        <v>49.965770771592574</v>
      </c>
      <c r="CO32">
        <v>48.65917976410632</v>
      </c>
      <c r="CP32">
        <v>48.169645124353629</v>
      </c>
      <c r="CQ32">
        <v>47.99111340316292</v>
      </c>
      <c r="CR32">
        <v>47.972327697522495</v>
      </c>
      <c r="CS32">
        <v>48.049582555920828</v>
      </c>
      <c r="CT32">
        <v>48.156782109721632</v>
      </c>
      <c r="CU32">
        <v>48.184529349609321</v>
      </c>
      <c r="CV32">
        <v>48.036359541535298</v>
      </c>
      <c r="CW32">
        <v>47.877781950746041</v>
      </c>
      <c r="CX32">
        <v>48.269492355974975</v>
      </c>
      <c r="CY32">
        <v>49.358523229549895</v>
      </c>
      <c r="CZ32">
        <v>46.775190569625003</v>
      </c>
      <c r="DA32">
        <v>48.590262195497047</v>
      </c>
      <c r="DB32">
        <v>49.957451758098571</v>
      </c>
      <c r="DC32">
        <v>48.709786789980583</v>
      </c>
      <c r="DD32">
        <v>48.181261987171453</v>
      </c>
      <c r="DE32">
        <v>48.06347535693876</v>
      </c>
      <c r="DF32">
        <v>47.974905960911734</v>
      </c>
      <c r="DG32">
        <v>47.970437370333059</v>
      </c>
      <c r="DH32">
        <v>48.05280023726533</v>
      </c>
      <c r="DI32">
        <v>48.161542494741617</v>
      </c>
      <c r="DJ32">
        <v>48.190193392530155</v>
      </c>
      <c r="DK32">
        <v>48.042570689961238</v>
      </c>
      <c r="DL32">
        <v>47.883278056477174</v>
      </c>
      <c r="DM32">
        <v>48.275326256864339</v>
      </c>
      <c r="DN32">
        <v>49.36143522878168</v>
      </c>
      <c r="DO32">
        <v>46.778961105869932</v>
      </c>
      <c r="DP32">
        <v>48.591261952229679</v>
      </c>
      <c r="DQ32">
        <v>49.972036658548241</v>
      </c>
      <c r="DR32">
        <v>48.704220040113896</v>
      </c>
      <c r="DS32">
        <v>48.233866178936736</v>
      </c>
      <c r="DT32">
        <v>48.07411715478613</v>
      </c>
      <c r="DU32">
        <v>48.04721777114684</v>
      </c>
      <c r="DV32">
        <v>47.973860296819375</v>
      </c>
      <c r="DW32">
        <v>47.974250193907224</v>
      </c>
      <c r="DX32">
        <v>48.058379767165484</v>
      </c>
      <c r="DY32">
        <v>48.168207964592185</v>
      </c>
      <c r="DZ32">
        <v>48.196752537005693</v>
      </c>
      <c r="EA32">
        <v>48.049320227946339</v>
      </c>
      <c r="EB32">
        <v>47.888237713714801</v>
      </c>
      <c r="EC32">
        <v>48.279361752782165</v>
      </c>
      <c r="ED32">
        <v>49.366455389996212</v>
      </c>
      <c r="EE32">
        <v>46.781709916521528</v>
      </c>
      <c r="EF32">
        <v>48.593860310666649</v>
      </c>
      <c r="EG32">
        <v>49.972969867876181</v>
      </c>
      <c r="EH32">
        <v>48.70501912691708</v>
      </c>
      <c r="EI32">
        <v>48.216545147475394</v>
      </c>
      <c r="EJ32">
        <v>48.122138435521038</v>
      </c>
      <c r="EK32">
        <v>48.05606515111652</v>
      </c>
      <c r="EL32">
        <v>48.045191965620795</v>
      </c>
      <c r="EM32">
        <v>47.977997961663945</v>
      </c>
      <c r="EN32">
        <v>47.980236122824124</v>
      </c>
      <c r="EO32">
        <v>48.064332962809921</v>
      </c>
      <c r="EP32">
        <v>48.174137185878493</v>
      </c>
      <c r="EQ32">
        <v>48.202533163258693</v>
      </c>
      <c r="ER32">
        <v>48.053633823982203</v>
      </c>
      <c r="ES32">
        <v>47.89241342267939</v>
      </c>
      <c r="ET32">
        <v>48.281390862858032</v>
      </c>
      <c r="EU32">
        <v>49.366997075206989</v>
      </c>
      <c r="EV32">
        <v>46.779821548911322</v>
      </c>
      <c r="EW32">
        <v>48.594913134454714</v>
      </c>
      <c r="EX32">
        <v>49.969687819204815</v>
      </c>
      <c r="EY32">
        <v>48.708614068056832</v>
      </c>
      <c r="EZ32">
        <v>48.215795898327698</v>
      </c>
      <c r="FA32">
        <v>48.105053590769913</v>
      </c>
      <c r="FB32">
        <v>48.104312342156597</v>
      </c>
      <c r="FC32">
        <v>48.052533852499025</v>
      </c>
      <c r="FD32">
        <v>48.047224758850945</v>
      </c>
      <c r="FE32">
        <v>47.981035248289778</v>
      </c>
      <c r="FF32">
        <v>47.984051629154997</v>
      </c>
      <c r="FG32">
        <v>48.069639161823297</v>
      </c>
      <c r="FH32">
        <v>48.179168773260443</v>
      </c>
      <c r="FI32">
        <v>48.206902383541319</v>
      </c>
      <c r="FJ32">
        <v>48.057487263825934</v>
      </c>
      <c r="FK32">
        <v>47.89679796515469</v>
      </c>
      <c r="FL32">
        <v>48.283826911010316</v>
      </c>
      <c r="FM32">
        <v>49.367091042068552</v>
      </c>
      <c r="FN32">
        <v>46.785272389654935</v>
      </c>
      <c r="FO32">
        <v>48.595096592929728</v>
      </c>
      <c r="FP32">
        <v>49.953729119146452</v>
      </c>
      <c r="FQ32">
        <v>48.73285942200512</v>
      </c>
      <c r="FR32">
        <v>48.226649820855187</v>
      </c>
      <c r="FS32">
        <v>48.103571753624948</v>
      </c>
      <c r="FT32">
        <v>48.086812606316848</v>
      </c>
      <c r="FU32">
        <v>48.100683543123054</v>
      </c>
      <c r="FV32">
        <v>48.052771539126738</v>
      </c>
      <c r="FW32">
        <v>48.05009650094533</v>
      </c>
      <c r="FX32">
        <v>47.98494477822382</v>
      </c>
      <c r="FY32">
        <v>47.98878665891813</v>
      </c>
      <c r="FZ32">
        <v>48.074627222582912</v>
      </c>
      <c r="GA32">
        <v>48.184571250246464</v>
      </c>
      <c r="GB32">
        <v>48.210021082898407</v>
      </c>
      <c r="GC32">
        <v>48.061253300198871</v>
      </c>
      <c r="GD32">
        <v>47.899196889917732</v>
      </c>
      <c r="GE32">
        <v>48.285145696034583</v>
      </c>
      <c r="GF32">
        <v>49.369347821791926</v>
      </c>
      <c r="GG32">
        <v>46.787860532829811</v>
      </c>
      <c r="GH32">
        <v>48.596200318439067</v>
      </c>
    </row>
    <row r="33" spans="1:190" x14ac:dyDescent="0.2">
      <c r="A33" s="1">
        <v>32</v>
      </c>
      <c r="B33">
        <v>48.424959940810744</v>
      </c>
      <c r="C33">
        <v>49.041891434411497</v>
      </c>
      <c r="D33">
        <v>51.017199374431229</v>
      </c>
      <c r="E33">
        <v>47.013127276915192</v>
      </c>
      <c r="F33">
        <v>48.484555187605757</v>
      </c>
      <c r="G33">
        <v>50.083180169067056</v>
      </c>
      <c r="H33">
        <v>49.609762993881048</v>
      </c>
      <c r="I33">
        <v>46.515409091197945</v>
      </c>
      <c r="J33">
        <v>48.361245975621614</v>
      </c>
      <c r="K33">
        <v>49.710557632487181</v>
      </c>
      <c r="L33">
        <v>48.503167336777246</v>
      </c>
      <c r="M33">
        <v>49.097004580498378</v>
      </c>
      <c r="N33">
        <v>46.414111301233696</v>
      </c>
      <c r="O33">
        <v>48.349288369313669</v>
      </c>
      <c r="P33">
        <v>47.699025512128507</v>
      </c>
      <c r="Q33">
        <v>48.115259051436198</v>
      </c>
      <c r="R33">
        <v>47.948181784269309</v>
      </c>
      <c r="S33">
        <v>48.993584821175062</v>
      </c>
      <c r="T33">
        <v>46.403102782920151</v>
      </c>
      <c r="U33">
        <v>48.353151911311926</v>
      </c>
      <c r="V33">
        <v>45.689770807483562</v>
      </c>
      <c r="W33">
        <v>48.288531407360018</v>
      </c>
      <c r="X33">
        <v>47.538126855200737</v>
      </c>
      <c r="Y33">
        <v>47.829611972031088</v>
      </c>
      <c r="Z33">
        <v>48.982547403302547</v>
      </c>
      <c r="AA33">
        <v>46.407492549541658</v>
      </c>
      <c r="AB33">
        <v>48.359819563621599</v>
      </c>
      <c r="AC33">
        <v>45.6016898256593</v>
      </c>
      <c r="AD33">
        <v>44.145280272682143</v>
      </c>
      <c r="AE33">
        <v>47.689890105225928</v>
      </c>
      <c r="AF33">
        <v>47.409708808424121</v>
      </c>
      <c r="AG33">
        <v>47.820085768008781</v>
      </c>
      <c r="AH33">
        <v>48.989546567731104</v>
      </c>
      <c r="AI33">
        <v>46.416185509003924</v>
      </c>
      <c r="AJ33">
        <v>48.366423402886568</v>
      </c>
      <c r="AK33">
        <v>45.454416468932642</v>
      </c>
      <c r="AL33">
        <v>44.09574019204306</v>
      </c>
      <c r="AM33">
        <v>47.844949678185365</v>
      </c>
      <c r="AN33">
        <v>47.579094534752215</v>
      </c>
      <c r="AO33">
        <v>47.403592112441473</v>
      </c>
      <c r="AP33">
        <v>47.829916419379096</v>
      </c>
      <c r="AQ33">
        <v>49.001475762032989</v>
      </c>
      <c r="AR33">
        <v>46.425811728077939</v>
      </c>
      <c r="AS33">
        <v>48.372230307092345</v>
      </c>
      <c r="AT33">
        <v>45.381100422134381</v>
      </c>
      <c r="AU33">
        <v>43.999251339756299</v>
      </c>
      <c r="AV33">
        <v>45.703046456702531</v>
      </c>
      <c r="AW33">
        <v>47.745266731765042</v>
      </c>
      <c r="AX33">
        <v>47.573355894600027</v>
      </c>
      <c r="AY33">
        <v>47.413080161411052</v>
      </c>
      <c r="AZ33">
        <v>47.841402539428586</v>
      </c>
      <c r="BA33">
        <v>49.011455443258996</v>
      </c>
      <c r="BB33">
        <v>46.434417390269509</v>
      </c>
      <c r="BC33">
        <v>48.376498539078277</v>
      </c>
      <c r="BD33">
        <v>49.606925839833792</v>
      </c>
      <c r="BE33">
        <v>48.188735925685329</v>
      </c>
      <c r="BF33">
        <v>47.736499541510561</v>
      </c>
      <c r="BG33">
        <v>47.731243571875751</v>
      </c>
      <c r="BH33">
        <v>47.736688164880995</v>
      </c>
      <c r="BI33">
        <v>47.57862301009861</v>
      </c>
      <c r="BJ33">
        <v>47.422589162433837</v>
      </c>
      <c r="BK33">
        <v>47.851580526698633</v>
      </c>
      <c r="BL33">
        <v>49.020621356604025</v>
      </c>
      <c r="BM33">
        <v>46.441401111493576</v>
      </c>
      <c r="BN33">
        <v>48.38082669795498</v>
      </c>
      <c r="BO33">
        <v>49.684772246047579</v>
      </c>
      <c r="BP33">
        <v>48.208133223594118</v>
      </c>
      <c r="BQ33">
        <v>47.667582493834601</v>
      </c>
      <c r="BR33">
        <v>47.630088507571969</v>
      </c>
      <c r="BS33">
        <v>45.587497053083105</v>
      </c>
      <c r="BT33">
        <v>47.739863430093564</v>
      </c>
      <c r="BU33">
        <v>47.586588387710151</v>
      </c>
      <c r="BV33">
        <v>47.432027807207419</v>
      </c>
      <c r="BW33">
        <v>47.861104382901814</v>
      </c>
      <c r="BX33">
        <v>49.02898005094756</v>
      </c>
      <c r="BY33">
        <v>46.447311091596781</v>
      </c>
      <c r="BZ33">
        <v>48.384410246733005</v>
      </c>
      <c r="CA33">
        <v>49.678944081413853</v>
      </c>
      <c r="CB33">
        <v>48.30275519185394</v>
      </c>
      <c r="CC33">
        <v>47.693981172408755</v>
      </c>
      <c r="CD33">
        <v>47.558015818988054</v>
      </c>
      <c r="CE33">
        <v>47.614355140719269</v>
      </c>
      <c r="CF33">
        <v>47.717807929324181</v>
      </c>
      <c r="CG33">
        <v>47.744656024112572</v>
      </c>
      <c r="CH33">
        <v>47.59396948039732</v>
      </c>
      <c r="CI33">
        <v>47.439676188792987</v>
      </c>
      <c r="CJ33">
        <v>47.868384238078868</v>
      </c>
      <c r="CK33">
        <v>49.037145503274338</v>
      </c>
      <c r="CL33">
        <v>46.454127195921572</v>
      </c>
      <c r="CM33">
        <v>48.387363401842528</v>
      </c>
      <c r="CN33">
        <v>49.740213645637326</v>
      </c>
      <c r="CO33">
        <v>48.321502138393924</v>
      </c>
      <c r="CP33">
        <v>47.787916759573598</v>
      </c>
      <c r="CQ33">
        <v>47.580079763305612</v>
      </c>
      <c r="CR33">
        <v>47.540019359298036</v>
      </c>
      <c r="CS33">
        <v>47.613760506789362</v>
      </c>
      <c r="CT33">
        <v>47.722768676806879</v>
      </c>
      <c r="CU33">
        <v>47.751293131551975</v>
      </c>
      <c r="CV33">
        <v>47.600995540631907</v>
      </c>
      <c r="CW33">
        <v>47.447380306867657</v>
      </c>
      <c r="CX33">
        <v>47.875764750942238</v>
      </c>
      <c r="CY33">
        <v>49.042875329841237</v>
      </c>
      <c r="CZ33">
        <v>46.457650452698537</v>
      </c>
      <c r="DA33">
        <v>48.391691565115302</v>
      </c>
      <c r="DB33">
        <v>49.737080024171881</v>
      </c>
      <c r="DC33">
        <v>48.380730436850918</v>
      </c>
      <c r="DD33">
        <v>47.807986053311737</v>
      </c>
      <c r="DE33">
        <v>47.671893440026921</v>
      </c>
      <c r="DF33">
        <v>47.561325909181924</v>
      </c>
      <c r="DG33">
        <v>47.537473687642084</v>
      </c>
      <c r="DH33">
        <v>47.616541811071166</v>
      </c>
      <c r="DI33">
        <v>47.728063515740871</v>
      </c>
      <c r="DJ33">
        <v>47.75794733910034</v>
      </c>
      <c r="DK33">
        <v>47.608057804730329</v>
      </c>
      <c r="DL33">
        <v>47.453822758194384</v>
      </c>
      <c r="DM33">
        <v>47.88160737914685</v>
      </c>
      <c r="DN33">
        <v>49.046700155152116</v>
      </c>
      <c r="DO33">
        <v>46.462617976610694</v>
      </c>
      <c r="DP33">
        <v>48.392510286453778</v>
      </c>
      <c r="DQ33">
        <v>49.755109524125082</v>
      </c>
      <c r="DR33">
        <v>48.38037029729044</v>
      </c>
      <c r="DS33">
        <v>47.870005870638302</v>
      </c>
      <c r="DT33">
        <v>47.690262296348408</v>
      </c>
      <c r="DU33">
        <v>47.652648926984973</v>
      </c>
      <c r="DV33">
        <v>47.559704935707863</v>
      </c>
      <c r="DW33">
        <v>47.541106800934735</v>
      </c>
      <c r="DX33">
        <v>47.623134806493361</v>
      </c>
      <c r="DY33">
        <v>47.73593535232849</v>
      </c>
      <c r="DZ33">
        <v>47.765749695598522</v>
      </c>
      <c r="EA33">
        <v>47.615350644544101</v>
      </c>
      <c r="EB33">
        <v>47.45824568534097</v>
      </c>
      <c r="EC33">
        <v>47.885837998473775</v>
      </c>
      <c r="ED33">
        <v>49.050652796518129</v>
      </c>
      <c r="EE33">
        <v>46.463649441120651</v>
      </c>
      <c r="EF33">
        <v>48.39525980280149</v>
      </c>
      <c r="EG33">
        <v>49.758132279385499</v>
      </c>
      <c r="EH33">
        <v>48.384207366267781</v>
      </c>
      <c r="EI33">
        <v>47.856145715883777</v>
      </c>
      <c r="EJ33">
        <v>47.74769564783908</v>
      </c>
      <c r="EK33">
        <v>47.669365421348061</v>
      </c>
      <c r="EL33">
        <v>47.650125209901738</v>
      </c>
      <c r="EM33">
        <v>47.563430462065867</v>
      </c>
      <c r="EN33">
        <v>47.548309953071922</v>
      </c>
      <c r="EO33">
        <v>47.630106195887109</v>
      </c>
      <c r="EP33">
        <v>47.741798110899936</v>
      </c>
      <c r="EQ33">
        <v>47.771656543976555</v>
      </c>
      <c r="ER33">
        <v>47.620930807620205</v>
      </c>
      <c r="ES33">
        <v>47.462973210115976</v>
      </c>
      <c r="ET33">
        <v>47.888762064345521</v>
      </c>
      <c r="EU33">
        <v>49.050434847194865</v>
      </c>
      <c r="EV33">
        <v>46.463742440353251</v>
      </c>
      <c r="EW33">
        <v>48.39657287068156</v>
      </c>
      <c r="EX33">
        <v>49.755536728814107</v>
      </c>
      <c r="EY33">
        <v>48.390243059778776</v>
      </c>
      <c r="EZ33">
        <v>47.85875342126652</v>
      </c>
      <c r="FA33">
        <v>47.734456524069536</v>
      </c>
      <c r="FB33">
        <v>47.726683309879292</v>
      </c>
      <c r="FC33">
        <v>47.665496357251257</v>
      </c>
      <c r="FD33">
        <v>47.652058010467385</v>
      </c>
      <c r="FE33">
        <v>47.567998061572283</v>
      </c>
      <c r="FF33">
        <v>47.553001891141896</v>
      </c>
      <c r="FG33">
        <v>47.635295777181071</v>
      </c>
      <c r="FH33">
        <v>47.747658077046026</v>
      </c>
      <c r="FI33">
        <v>47.775560534310451</v>
      </c>
      <c r="FJ33">
        <v>47.624963451025273</v>
      </c>
      <c r="FK33">
        <v>47.467388109680769</v>
      </c>
      <c r="FL33">
        <v>47.890909671503557</v>
      </c>
      <c r="FM33">
        <v>49.05432809813189</v>
      </c>
      <c r="FN33">
        <v>46.468609380120974</v>
      </c>
      <c r="FO33">
        <v>48.393198903715636</v>
      </c>
      <c r="FP33">
        <v>49.736418209468276</v>
      </c>
      <c r="FQ33">
        <v>48.415931539224879</v>
      </c>
      <c r="FR33">
        <v>47.871648491728905</v>
      </c>
      <c r="FS33">
        <v>47.736827322649823</v>
      </c>
      <c r="FT33">
        <v>47.713840747837132</v>
      </c>
      <c r="FU33">
        <v>47.72284879735237</v>
      </c>
      <c r="FV33">
        <v>47.66612653921365</v>
      </c>
      <c r="FW33">
        <v>47.655238939132737</v>
      </c>
      <c r="FX33">
        <v>47.571892950178082</v>
      </c>
      <c r="FY33">
        <v>47.558138833696951</v>
      </c>
      <c r="FZ33">
        <v>47.640735009441734</v>
      </c>
      <c r="GA33">
        <v>47.752791082464455</v>
      </c>
      <c r="GB33">
        <v>47.77957553645021</v>
      </c>
      <c r="GC33">
        <v>47.629320694051778</v>
      </c>
      <c r="GD33">
        <v>47.470832383266121</v>
      </c>
      <c r="GE33">
        <v>47.893398986507073</v>
      </c>
      <c r="GF33">
        <v>49.053207113046739</v>
      </c>
      <c r="GG33">
        <v>46.470758278499574</v>
      </c>
      <c r="GH33">
        <v>48.397396947047902</v>
      </c>
    </row>
    <row r="34" spans="1:190" x14ac:dyDescent="0.2">
      <c r="A34" s="1">
        <v>33</v>
      </c>
      <c r="B34">
        <v>48.283037977223159</v>
      </c>
      <c r="C34">
        <v>48.923088911029197</v>
      </c>
      <c r="D34">
        <v>50.881860026446546</v>
      </c>
      <c r="E34">
        <v>46.793060495284138</v>
      </c>
      <c r="F34">
        <v>48.333305889853214</v>
      </c>
      <c r="G34">
        <v>49.892457622793707</v>
      </c>
      <c r="H34">
        <v>49.386921479882311</v>
      </c>
      <c r="I34">
        <v>46.266267315080214</v>
      </c>
      <c r="J34">
        <v>48.200532527977401</v>
      </c>
      <c r="K34">
        <v>49.4927358071578</v>
      </c>
      <c r="L34">
        <v>48.217639877207134</v>
      </c>
      <c r="M34">
        <v>48.843770841529469</v>
      </c>
      <c r="N34">
        <v>46.158026567801301</v>
      </c>
      <c r="O34">
        <v>48.186240553066654</v>
      </c>
      <c r="P34">
        <v>47.436541131880958</v>
      </c>
      <c r="Q34">
        <v>47.803225646758634</v>
      </c>
      <c r="R34">
        <v>47.632453831969059</v>
      </c>
      <c r="S34">
        <v>48.732638112203134</v>
      </c>
      <c r="T34">
        <v>46.145216767913347</v>
      </c>
      <c r="U34">
        <v>48.189571154378903</v>
      </c>
      <c r="V34">
        <v>45.3927837187059</v>
      </c>
      <c r="W34">
        <v>47.973763307220096</v>
      </c>
      <c r="X34">
        <v>47.194775147518428</v>
      </c>
      <c r="Y34">
        <v>47.505675163549611</v>
      </c>
      <c r="Z34">
        <v>48.719518531413748</v>
      </c>
      <c r="AA34">
        <v>46.149720251242933</v>
      </c>
      <c r="AB34">
        <v>48.197063265434331</v>
      </c>
      <c r="AC34">
        <v>45.301315135226922</v>
      </c>
      <c r="AD34">
        <v>43.775295512433047</v>
      </c>
      <c r="AE34">
        <v>47.34229533776147</v>
      </c>
      <c r="AF34">
        <v>47.058200300666122</v>
      </c>
      <c r="AG34">
        <v>47.49469056181519</v>
      </c>
      <c r="AH34">
        <v>48.726696514387193</v>
      </c>
      <c r="AI34">
        <v>46.158547500047959</v>
      </c>
      <c r="AJ34">
        <v>48.2040676176698</v>
      </c>
      <c r="AK34">
        <v>45.149691660529136</v>
      </c>
      <c r="AL34">
        <v>43.725416746853789</v>
      </c>
      <c r="AM34">
        <v>47.499279338173267</v>
      </c>
      <c r="AN34">
        <v>47.223988889420376</v>
      </c>
      <c r="AO34">
        <v>47.05030485207449</v>
      </c>
      <c r="AP34">
        <v>47.504584558197081</v>
      </c>
      <c r="AQ34">
        <v>48.739670143402904</v>
      </c>
      <c r="AR34">
        <v>46.168677199768865</v>
      </c>
      <c r="AS34">
        <v>48.209828205099434</v>
      </c>
      <c r="AT34">
        <v>45.07778430245105</v>
      </c>
      <c r="AU34">
        <v>43.627687029202491</v>
      </c>
      <c r="AV34">
        <v>45.330684740876606</v>
      </c>
      <c r="AW34">
        <v>47.392486716415817</v>
      </c>
      <c r="AX34">
        <v>47.217062933432288</v>
      </c>
      <c r="AY34">
        <v>47.060458226498604</v>
      </c>
      <c r="AZ34">
        <v>47.517351043387322</v>
      </c>
      <c r="BA34">
        <v>48.750572964775074</v>
      </c>
      <c r="BB34">
        <v>46.177769068639996</v>
      </c>
      <c r="BC34">
        <v>48.215111059370415</v>
      </c>
      <c r="BD34">
        <v>49.391940168781396</v>
      </c>
      <c r="BE34">
        <v>47.874588072872903</v>
      </c>
      <c r="BF34">
        <v>47.391319483585072</v>
      </c>
      <c r="BG34">
        <v>47.378947015840879</v>
      </c>
      <c r="BH34">
        <v>47.382463413910983</v>
      </c>
      <c r="BI34">
        <v>47.222914473507828</v>
      </c>
      <c r="BJ34">
        <v>47.070454928476792</v>
      </c>
      <c r="BK34">
        <v>47.527200331256743</v>
      </c>
      <c r="BL34">
        <v>48.760768182359833</v>
      </c>
      <c r="BM34">
        <v>46.185253703744515</v>
      </c>
      <c r="BN34">
        <v>48.220449993665476</v>
      </c>
      <c r="BO34">
        <v>49.486628038347135</v>
      </c>
      <c r="BP34">
        <v>47.908708923413108</v>
      </c>
      <c r="BQ34">
        <v>47.326198145230649</v>
      </c>
      <c r="BR34">
        <v>47.278055127746455</v>
      </c>
      <c r="BS34">
        <v>45.207873240236317</v>
      </c>
      <c r="BT34">
        <v>47.385364783109537</v>
      </c>
      <c r="BU34">
        <v>47.230357096748492</v>
      </c>
      <c r="BV34">
        <v>47.080502272175139</v>
      </c>
      <c r="BW34">
        <v>47.537498295350403</v>
      </c>
      <c r="BX34">
        <v>48.769619345833178</v>
      </c>
      <c r="BY34">
        <v>46.191877670344518</v>
      </c>
      <c r="BZ34">
        <v>48.223666149145984</v>
      </c>
      <c r="CA34">
        <v>49.485366839322957</v>
      </c>
      <c r="CB34">
        <v>48.019734246334892</v>
      </c>
      <c r="CC34">
        <v>47.366174410962849</v>
      </c>
      <c r="CD34">
        <v>47.20904668067439</v>
      </c>
      <c r="CE34">
        <v>47.260417177047806</v>
      </c>
      <c r="CF34">
        <v>47.364333433748236</v>
      </c>
      <c r="CG34">
        <v>47.390669814149817</v>
      </c>
      <c r="CH34">
        <v>47.239461591897431</v>
      </c>
      <c r="CI34">
        <v>47.088334850917242</v>
      </c>
      <c r="CJ34">
        <v>47.546886238639473</v>
      </c>
      <c r="CK34">
        <v>48.77775329412313</v>
      </c>
      <c r="CL34">
        <v>46.198685444478272</v>
      </c>
      <c r="CM34">
        <v>48.227131540111444</v>
      </c>
      <c r="CN34">
        <v>49.554387719330698</v>
      </c>
      <c r="CO34">
        <v>48.044866116305812</v>
      </c>
      <c r="CP34">
        <v>47.475840896793343</v>
      </c>
      <c r="CQ34">
        <v>47.245002573366015</v>
      </c>
      <c r="CR34">
        <v>47.188807582562532</v>
      </c>
      <c r="CS34">
        <v>47.258478928118407</v>
      </c>
      <c r="CT34">
        <v>47.368700544228894</v>
      </c>
      <c r="CU34">
        <v>47.39797612877522</v>
      </c>
      <c r="CV34">
        <v>47.246331134584246</v>
      </c>
      <c r="CW34">
        <v>47.097206065849356</v>
      </c>
      <c r="CX34">
        <v>47.554560091432258</v>
      </c>
      <c r="CY34">
        <v>48.784694942188118</v>
      </c>
      <c r="CZ34">
        <v>46.202153308781305</v>
      </c>
      <c r="DA34">
        <v>48.231552011820256</v>
      </c>
      <c r="DB34">
        <v>49.554829840611319</v>
      </c>
      <c r="DC34">
        <v>48.111685047515977</v>
      </c>
      <c r="DD34">
        <v>47.502593520934269</v>
      </c>
      <c r="DE34">
        <v>47.351877346748843</v>
      </c>
      <c r="DF34">
        <v>47.223897296824099</v>
      </c>
      <c r="DG34">
        <v>47.185518744565357</v>
      </c>
      <c r="DH34">
        <v>47.262546268638481</v>
      </c>
      <c r="DI34">
        <v>47.375027780146205</v>
      </c>
      <c r="DJ34">
        <v>47.405746272268658</v>
      </c>
      <c r="DK34">
        <v>47.253804897518798</v>
      </c>
      <c r="DL34">
        <v>47.103294129069326</v>
      </c>
      <c r="DM34">
        <v>47.559547021794188</v>
      </c>
      <c r="DN34">
        <v>48.787767438893432</v>
      </c>
      <c r="DO34">
        <v>46.207730896535971</v>
      </c>
      <c r="DP34">
        <v>48.231894545147519</v>
      </c>
      <c r="DQ34">
        <v>49.575224776602468</v>
      </c>
      <c r="DR34">
        <v>48.114306529258926</v>
      </c>
      <c r="DS34">
        <v>47.571882041430342</v>
      </c>
      <c r="DT34">
        <v>47.377215903161854</v>
      </c>
      <c r="DU34">
        <v>47.330899757756356</v>
      </c>
      <c r="DV34">
        <v>47.221861982834376</v>
      </c>
      <c r="DW34">
        <v>47.190073795812474</v>
      </c>
      <c r="DX34">
        <v>47.269153003004973</v>
      </c>
      <c r="DY34">
        <v>47.382735664072115</v>
      </c>
      <c r="DZ34">
        <v>47.413512699884166</v>
      </c>
      <c r="EA34">
        <v>47.260790836751362</v>
      </c>
      <c r="EB34">
        <v>47.108619568597682</v>
      </c>
      <c r="EC34">
        <v>47.564733525239262</v>
      </c>
      <c r="ED34">
        <v>48.793121434287187</v>
      </c>
      <c r="EE34">
        <v>46.209526390391353</v>
      </c>
      <c r="EF34">
        <v>48.235132440519983</v>
      </c>
      <c r="EG34">
        <v>49.57987069304783</v>
      </c>
      <c r="EH34">
        <v>48.120718455635902</v>
      </c>
      <c r="EI34">
        <v>47.560913512370817</v>
      </c>
      <c r="EJ34">
        <v>47.442231572036235</v>
      </c>
      <c r="EK34">
        <v>47.353295335780693</v>
      </c>
      <c r="EL34">
        <v>47.327732014349422</v>
      </c>
      <c r="EM34">
        <v>47.225811670638613</v>
      </c>
      <c r="EN34">
        <v>47.196998050712416</v>
      </c>
      <c r="EO34">
        <v>47.276195205100208</v>
      </c>
      <c r="EP34">
        <v>47.389522780568868</v>
      </c>
      <c r="EQ34">
        <v>47.419717407119705</v>
      </c>
      <c r="ER34">
        <v>47.266957571301234</v>
      </c>
      <c r="ES34">
        <v>47.113673298043679</v>
      </c>
      <c r="ET34">
        <v>47.567652712636793</v>
      </c>
      <c r="EU34">
        <v>48.794167908644148</v>
      </c>
      <c r="EV34">
        <v>46.210052505734822</v>
      </c>
      <c r="EW34">
        <v>48.234333863055255</v>
      </c>
      <c r="EX34">
        <v>49.578418446558786</v>
      </c>
      <c r="EY34">
        <v>48.128336964713945</v>
      </c>
      <c r="EZ34">
        <v>47.565817604923573</v>
      </c>
      <c r="FA34">
        <v>47.43035204632799</v>
      </c>
      <c r="FB34">
        <v>47.417549788156883</v>
      </c>
      <c r="FC34">
        <v>47.349187602216666</v>
      </c>
      <c r="FD34">
        <v>47.329673145542323</v>
      </c>
      <c r="FE34">
        <v>47.230608083496328</v>
      </c>
      <c r="FF34">
        <v>47.202148710250917</v>
      </c>
      <c r="FG34">
        <v>47.282193046178861</v>
      </c>
      <c r="FH34">
        <v>47.395319050324801</v>
      </c>
      <c r="FI34">
        <v>47.424740217897913</v>
      </c>
      <c r="FJ34">
        <v>47.271911475296029</v>
      </c>
      <c r="FK34">
        <v>47.118697547453124</v>
      </c>
      <c r="FL34">
        <v>47.570647491482923</v>
      </c>
      <c r="FM34">
        <v>48.794457669967969</v>
      </c>
      <c r="FN34">
        <v>46.212856918090118</v>
      </c>
      <c r="FO34">
        <v>48.233762127810635</v>
      </c>
      <c r="FP34">
        <v>49.557808887356998</v>
      </c>
      <c r="FQ34">
        <v>48.155647436053492</v>
      </c>
      <c r="FR34">
        <v>47.580695687179265</v>
      </c>
      <c r="FS34">
        <v>47.435608583569248</v>
      </c>
      <c r="FT34">
        <v>47.407560198605076</v>
      </c>
      <c r="FU34">
        <v>47.413712062375104</v>
      </c>
      <c r="FV34">
        <v>47.350604162596923</v>
      </c>
      <c r="FW34">
        <v>47.333691742393746</v>
      </c>
      <c r="FX34">
        <v>47.234763172167909</v>
      </c>
      <c r="FY34">
        <v>47.207674660605747</v>
      </c>
      <c r="FZ34">
        <v>47.287332954167425</v>
      </c>
      <c r="GA34">
        <v>47.401426620625209</v>
      </c>
      <c r="GB34">
        <v>47.429558796978647</v>
      </c>
      <c r="GC34">
        <v>47.27678409882158</v>
      </c>
      <c r="GD34">
        <v>47.1212111871139</v>
      </c>
      <c r="GE34">
        <v>47.572395733559468</v>
      </c>
      <c r="GF34">
        <v>48.793851021076357</v>
      </c>
      <c r="GG34">
        <v>46.214617889911104</v>
      </c>
      <c r="GH34">
        <v>48.237167654381174</v>
      </c>
    </row>
    <row r="35" spans="1:190" x14ac:dyDescent="0.2">
      <c r="A35" s="1">
        <v>34</v>
      </c>
      <c r="B35">
        <v>48.179010382956726</v>
      </c>
      <c r="C35">
        <v>48.836197844379228</v>
      </c>
      <c r="D35">
        <v>50.779804235641052</v>
      </c>
      <c r="E35">
        <v>46.630148216475746</v>
      </c>
      <c r="F35">
        <v>48.221381947599745</v>
      </c>
      <c r="G35">
        <v>49.748670451579741</v>
      </c>
      <c r="H35">
        <v>49.219609838038615</v>
      </c>
      <c r="I35">
        <v>46.082257564695183</v>
      </c>
      <c r="J35">
        <v>48.082512750741934</v>
      </c>
      <c r="K35">
        <v>49.329018827741805</v>
      </c>
      <c r="L35">
        <v>48.003649384506645</v>
      </c>
      <c r="M35">
        <v>48.653965012711133</v>
      </c>
      <c r="N35">
        <v>45.96811472639763</v>
      </c>
      <c r="O35">
        <v>48.066174369310517</v>
      </c>
      <c r="P35">
        <v>47.241233518857136</v>
      </c>
      <c r="Q35">
        <v>47.569210238373579</v>
      </c>
      <c r="R35">
        <v>47.395078001097481</v>
      </c>
      <c r="S35">
        <v>48.537077040794216</v>
      </c>
      <c r="T35">
        <v>45.954689104567407</v>
      </c>
      <c r="U35">
        <v>48.069577738426666</v>
      </c>
      <c r="V35">
        <v>45.173333586194438</v>
      </c>
      <c r="W35">
        <v>47.737757318487482</v>
      </c>
      <c r="X35">
        <v>46.937490406711831</v>
      </c>
      <c r="Y35">
        <v>47.263444648308337</v>
      </c>
      <c r="Z35">
        <v>48.522631478284012</v>
      </c>
      <c r="AA35">
        <v>45.958823095757403</v>
      </c>
      <c r="AB35">
        <v>48.07688494131758</v>
      </c>
      <c r="AC35">
        <v>45.079218101958105</v>
      </c>
      <c r="AD35">
        <v>43.503234966833553</v>
      </c>
      <c r="AE35">
        <v>47.082184315344726</v>
      </c>
      <c r="AF35">
        <v>46.794668715728896</v>
      </c>
      <c r="AG35">
        <v>47.250924700177912</v>
      </c>
      <c r="AH35">
        <v>48.53016640961647</v>
      </c>
      <c r="AI35">
        <v>45.967887121097597</v>
      </c>
      <c r="AJ35">
        <v>48.083838315130627</v>
      </c>
      <c r="AK35">
        <v>44.924688025117646</v>
      </c>
      <c r="AL35">
        <v>43.452029488394871</v>
      </c>
      <c r="AM35">
        <v>47.240584929521368</v>
      </c>
      <c r="AN35">
        <v>46.958499515957364</v>
      </c>
      <c r="AO35">
        <v>46.786331062117597</v>
      </c>
      <c r="AP35">
        <v>47.261796095777136</v>
      </c>
      <c r="AQ35">
        <v>48.543379580461895</v>
      </c>
      <c r="AR35">
        <v>45.97916792444957</v>
      </c>
      <c r="AS35">
        <v>48.090982769334801</v>
      </c>
      <c r="AT35">
        <v>44.853638473876558</v>
      </c>
      <c r="AU35">
        <v>43.353424789334163</v>
      </c>
      <c r="AV35">
        <v>45.055091842792088</v>
      </c>
      <c r="AW35">
        <v>47.129541322929498</v>
      </c>
      <c r="AX35">
        <v>46.95091222138231</v>
      </c>
      <c r="AY35">
        <v>46.796135777957268</v>
      </c>
      <c r="AZ35">
        <v>47.274408261204691</v>
      </c>
      <c r="BA35">
        <v>48.554544102812443</v>
      </c>
      <c r="BB35">
        <v>45.988531975178162</v>
      </c>
      <c r="BC35">
        <v>48.095777927568207</v>
      </c>
      <c r="BD35">
        <v>49.230135905941623</v>
      </c>
      <c r="BE35">
        <v>47.63943410509291</v>
      </c>
      <c r="BF35">
        <v>47.132465949169138</v>
      </c>
      <c r="BG35">
        <v>47.116334881099107</v>
      </c>
      <c r="BH35">
        <v>47.11754898086101</v>
      </c>
      <c r="BI35">
        <v>46.956572711111768</v>
      </c>
      <c r="BJ35">
        <v>46.80631080054588</v>
      </c>
      <c r="BK35">
        <v>47.285140668997009</v>
      </c>
      <c r="BL35">
        <v>48.5663705730381</v>
      </c>
      <c r="BM35">
        <v>45.99664160472102</v>
      </c>
      <c r="BN35">
        <v>48.101144144695404</v>
      </c>
      <c r="BO35">
        <v>49.336987374309615</v>
      </c>
      <c r="BP35">
        <v>47.685158282770018</v>
      </c>
      <c r="BQ35">
        <v>47.070763044842018</v>
      </c>
      <c r="BR35">
        <v>47.014070066508296</v>
      </c>
      <c r="BS35">
        <v>44.926304368012516</v>
      </c>
      <c r="BT35">
        <v>47.12112283383339</v>
      </c>
      <c r="BU35">
        <v>46.964628050196794</v>
      </c>
      <c r="BV35">
        <v>46.817493178718195</v>
      </c>
      <c r="BW35">
        <v>47.295618087098042</v>
      </c>
      <c r="BX35">
        <v>48.574993711922296</v>
      </c>
      <c r="BY35">
        <v>46.003720061597747</v>
      </c>
      <c r="BZ35">
        <v>48.105298303155031</v>
      </c>
      <c r="CA35">
        <v>49.339119583536331</v>
      </c>
      <c r="CB35">
        <v>47.806744774823201</v>
      </c>
      <c r="CC35">
        <v>47.120980570891575</v>
      </c>
      <c r="CD35">
        <v>46.948304600785683</v>
      </c>
      <c r="CE35">
        <v>46.995367300059129</v>
      </c>
      <c r="CF35">
        <v>47.099234502923139</v>
      </c>
      <c r="CG35">
        <v>47.125876314659543</v>
      </c>
      <c r="CH35">
        <v>46.973333776544308</v>
      </c>
      <c r="CI35">
        <v>46.825767312210616</v>
      </c>
      <c r="CJ35">
        <v>47.305271597143154</v>
      </c>
      <c r="CK35">
        <v>48.583715936472913</v>
      </c>
      <c r="CL35">
        <v>46.009295990832392</v>
      </c>
      <c r="CM35">
        <v>48.10868912462206</v>
      </c>
      <c r="CN35">
        <v>49.413646364803299</v>
      </c>
      <c r="CO35">
        <v>47.835687108601888</v>
      </c>
      <c r="CP35">
        <v>47.241904682436115</v>
      </c>
      <c r="CQ35">
        <v>46.994264694248187</v>
      </c>
      <c r="CR35">
        <v>46.926008433329244</v>
      </c>
      <c r="CS35">
        <v>46.993860831235772</v>
      </c>
      <c r="CT35">
        <v>47.104192897821903</v>
      </c>
      <c r="CU35">
        <v>47.133200666196451</v>
      </c>
      <c r="CV35">
        <v>46.981073642079274</v>
      </c>
      <c r="CW35">
        <v>46.834874894334419</v>
      </c>
      <c r="CX35">
        <v>47.312735247533681</v>
      </c>
      <c r="CY35">
        <v>48.590701115296909</v>
      </c>
      <c r="CZ35">
        <v>46.014038018273787</v>
      </c>
      <c r="DA35">
        <v>48.111889860442609</v>
      </c>
      <c r="DB35">
        <v>49.41673328846813</v>
      </c>
      <c r="DC35">
        <v>47.908336705771909</v>
      </c>
      <c r="DD35">
        <v>47.272868715035365</v>
      </c>
      <c r="DE35">
        <v>47.112389280992623</v>
      </c>
      <c r="DF35">
        <v>46.971655307914183</v>
      </c>
      <c r="DG35">
        <v>46.92237126035922</v>
      </c>
      <c r="DH35">
        <v>46.997772803037954</v>
      </c>
      <c r="DI35">
        <v>47.111247192337288</v>
      </c>
      <c r="DJ35">
        <v>47.141303171436178</v>
      </c>
      <c r="DK35">
        <v>46.989445583669315</v>
      </c>
      <c r="DL35">
        <v>46.8412598405395</v>
      </c>
      <c r="DM35">
        <v>47.319053392543807</v>
      </c>
      <c r="DN35">
        <v>48.594219052075324</v>
      </c>
      <c r="DO35">
        <v>46.019367044997232</v>
      </c>
      <c r="DP35">
        <v>48.114657076316519</v>
      </c>
      <c r="DQ35">
        <v>49.438746448625579</v>
      </c>
      <c r="DR35">
        <v>47.914329315978016</v>
      </c>
      <c r="DS35">
        <v>47.34659817862704</v>
      </c>
      <c r="DT35">
        <v>47.141893822308795</v>
      </c>
      <c r="DU35">
        <v>47.088762028940629</v>
      </c>
      <c r="DV35">
        <v>46.968994535208147</v>
      </c>
      <c r="DW35">
        <v>46.927661863929892</v>
      </c>
      <c r="DX35">
        <v>47.00423246780155</v>
      </c>
      <c r="DY35">
        <v>47.119316651864651</v>
      </c>
      <c r="DZ35">
        <v>47.14989948653092</v>
      </c>
      <c r="EA35">
        <v>46.996647492633272</v>
      </c>
      <c r="EB35">
        <v>46.846521437870024</v>
      </c>
      <c r="EC35">
        <v>47.323287801142392</v>
      </c>
      <c r="ED35">
        <v>48.598453134484096</v>
      </c>
      <c r="EE35">
        <v>46.022574816983379</v>
      </c>
      <c r="EF35">
        <v>48.115555499645623</v>
      </c>
      <c r="EG35">
        <v>49.444490495761805</v>
      </c>
      <c r="EH35">
        <v>47.921626701142976</v>
      </c>
      <c r="EI35">
        <v>47.338354572271449</v>
      </c>
      <c r="EJ35">
        <v>47.211229887015861</v>
      </c>
      <c r="EK35">
        <v>47.116393878655145</v>
      </c>
      <c r="EL35">
        <v>47.085455527547992</v>
      </c>
      <c r="EM35">
        <v>46.972872030626796</v>
      </c>
      <c r="EN35">
        <v>46.934485862005403</v>
      </c>
      <c r="EO35">
        <v>47.012383173728693</v>
      </c>
      <c r="EP35">
        <v>47.126421028050558</v>
      </c>
      <c r="EQ35">
        <v>47.156734644099913</v>
      </c>
      <c r="ER35">
        <v>47.003132759670493</v>
      </c>
      <c r="ES35">
        <v>46.852107882157789</v>
      </c>
      <c r="ET35">
        <v>47.327307511924452</v>
      </c>
      <c r="EU35">
        <v>48.598710704856195</v>
      </c>
      <c r="EV35">
        <v>46.023547808881858</v>
      </c>
      <c r="EW35">
        <v>48.118430420303909</v>
      </c>
      <c r="EX35">
        <v>49.443167298141113</v>
      </c>
      <c r="EY35">
        <v>47.930938426909478</v>
      </c>
      <c r="EZ35">
        <v>47.345723135561336</v>
      </c>
      <c r="FA35">
        <v>47.202421679390575</v>
      </c>
      <c r="FB35">
        <v>47.185503657356207</v>
      </c>
      <c r="FC35">
        <v>47.111421219131813</v>
      </c>
      <c r="FD35">
        <v>47.08712078909884</v>
      </c>
      <c r="FE35">
        <v>46.977784321605363</v>
      </c>
      <c r="FF35">
        <v>46.940181722248767</v>
      </c>
      <c r="FG35">
        <v>47.018045856226721</v>
      </c>
      <c r="FH35">
        <v>47.131753970641661</v>
      </c>
      <c r="FI35">
        <v>47.162057145332945</v>
      </c>
      <c r="FJ35">
        <v>47.008515137176929</v>
      </c>
      <c r="FK35">
        <v>46.856794177408084</v>
      </c>
      <c r="FL35">
        <v>47.332022835806043</v>
      </c>
      <c r="FM35">
        <v>48.602211400977943</v>
      </c>
      <c r="FN35">
        <v>46.026916002686328</v>
      </c>
      <c r="FO35">
        <v>48.115837036633735</v>
      </c>
      <c r="FP35">
        <v>49.421308304031129</v>
      </c>
      <c r="FQ35">
        <v>47.958380218693001</v>
      </c>
      <c r="FR35">
        <v>47.361168973219151</v>
      </c>
      <c r="FS35">
        <v>47.209466167937912</v>
      </c>
      <c r="FT35">
        <v>47.17675012049056</v>
      </c>
      <c r="FU35">
        <v>47.180604979224761</v>
      </c>
      <c r="FV35">
        <v>47.113141162542526</v>
      </c>
      <c r="FW35">
        <v>47.092057235821109</v>
      </c>
      <c r="FX35">
        <v>46.982882175325173</v>
      </c>
      <c r="FY35">
        <v>46.945729399410538</v>
      </c>
      <c r="FZ35">
        <v>47.024839977290384</v>
      </c>
      <c r="GA35">
        <v>47.139277486473276</v>
      </c>
      <c r="GB35">
        <v>47.166564636848847</v>
      </c>
      <c r="GC35">
        <v>47.01415522019235</v>
      </c>
      <c r="GD35">
        <v>46.85886195053358</v>
      </c>
      <c r="GE35">
        <v>47.332214388231321</v>
      </c>
      <c r="GF35">
        <v>48.603651133297866</v>
      </c>
      <c r="GG35">
        <v>46.02621183083982</v>
      </c>
      <c r="GH35">
        <v>48.118708263237572</v>
      </c>
    </row>
    <row r="36" spans="1:190" x14ac:dyDescent="0.2">
      <c r="A36" s="1">
        <v>35</v>
      </c>
      <c r="B36">
        <v>48.115646520777979</v>
      </c>
      <c r="C36">
        <v>48.783087928207365</v>
      </c>
      <c r="D36">
        <v>50.716919319396887</v>
      </c>
      <c r="E36">
        <v>46.530305066396231</v>
      </c>
      <c r="F36">
        <v>48.153408318522565</v>
      </c>
      <c r="G36">
        <v>49.659939153048455</v>
      </c>
      <c r="H36">
        <v>49.117035588575618</v>
      </c>
      <c r="I36">
        <v>45.968587161273391</v>
      </c>
      <c r="J36">
        <v>48.009726245561872</v>
      </c>
      <c r="K36">
        <v>49.22782679209152</v>
      </c>
      <c r="L36">
        <v>47.871758827302401</v>
      </c>
      <c r="M36">
        <v>48.53731271879046</v>
      </c>
      <c r="N36">
        <v>45.851517287502212</v>
      </c>
      <c r="O36">
        <v>47.991903907488208</v>
      </c>
      <c r="P36">
        <v>47.120645077959395</v>
      </c>
      <c r="Q36">
        <v>47.424126569124688</v>
      </c>
      <c r="R36">
        <v>47.249933440225057</v>
      </c>
      <c r="S36">
        <v>48.417247445502987</v>
      </c>
      <c r="T36">
        <v>45.837398328163488</v>
      </c>
      <c r="U36">
        <v>47.994718010798074</v>
      </c>
      <c r="V36">
        <v>45.037400088010777</v>
      </c>
      <c r="W36">
        <v>47.591936455002127</v>
      </c>
      <c r="X36">
        <v>46.777782072753517</v>
      </c>
      <c r="Y36">
        <v>47.112972870826233</v>
      </c>
      <c r="Z36">
        <v>48.40163668794645</v>
      </c>
      <c r="AA36">
        <v>45.841002355345211</v>
      </c>
      <c r="AB36">
        <v>48.002772491785578</v>
      </c>
      <c r="AC36">
        <v>44.941594650847726</v>
      </c>
      <c r="AD36">
        <v>43.333422785019891</v>
      </c>
      <c r="AE36">
        <v>46.920818118208309</v>
      </c>
      <c r="AF36">
        <v>46.632060336080073</v>
      </c>
      <c r="AG36">
        <v>47.100739688116633</v>
      </c>
      <c r="AH36">
        <v>48.408015399271854</v>
      </c>
      <c r="AI36">
        <v>45.849758511133082</v>
      </c>
      <c r="AJ36">
        <v>48.0102893133378</v>
      </c>
      <c r="AK36">
        <v>44.785415629859259</v>
      </c>
      <c r="AL36">
        <v>43.281425332812518</v>
      </c>
      <c r="AM36">
        <v>47.080299418315334</v>
      </c>
      <c r="AN36">
        <v>46.793909494729633</v>
      </c>
      <c r="AO36">
        <v>46.62262437054703</v>
      </c>
      <c r="AP36">
        <v>47.1110697900451</v>
      </c>
      <c r="AQ36">
        <v>48.422676565692321</v>
      </c>
      <c r="AR36">
        <v>45.861480228779193</v>
      </c>
      <c r="AS36">
        <v>48.017191061242663</v>
      </c>
      <c r="AT36">
        <v>44.714389548581288</v>
      </c>
      <c r="AU36">
        <v>43.182752018960855</v>
      </c>
      <c r="AV36">
        <v>44.883968512472336</v>
      </c>
      <c r="AW36">
        <v>46.966857813184831</v>
      </c>
      <c r="AX36">
        <v>46.785821743410807</v>
      </c>
      <c r="AY36">
        <v>46.633116172520083</v>
      </c>
      <c r="AZ36">
        <v>47.123829855533238</v>
      </c>
      <c r="BA36">
        <v>48.434225601327796</v>
      </c>
      <c r="BB36">
        <v>45.871381505438606</v>
      </c>
      <c r="BC36">
        <v>48.023443516174005</v>
      </c>
      <c r="BD36">
        <v>49.130058646817687</v>
      </c>
      <c r="BE36">
        <v>47.49481414171386</v>
      </c>
      <c r="BF36">
        <v>46.973175029175422</v>
      </c>
      <c r="BG36">
        <v>46.95326580405041</v>
      </c>
      <c r="BH36">
        <v>46.953023100457251</v>
      </c>
      <c r="BI36">
        <v>46.790706810806057</v>
      </c>
      <c r="BJ36">
        <v>46.643239824333236</v>
      </c>
      <c r="BK36">
        <v>47.135398348377677</v>
      </c>
      <c r="BL36">
        <v>48.445112768758442</v>
      </c>
      <c r="BM36">
        <v>45.879567466253086</v>
      </c>
      <c r="BN36">
        <v>48.028099184834282</v>
      </c>
      <c r="BO36">
        <v>49.244074366452573</v>
      </c>
      <c r="BP36">
        <v>47.546241279458435</v>
      </c>
      <c r="BQ36">
        <v>46.912046115852817</v>
      </c>
      <c r="BR36">
        <v>46.851455943130233</v>
      </c>
      <c r="BS36">
        <v>44.750806269343521</v>
      </c>
      <c r="BT36">
        <v>46.957056609203825</v>
      </c>
      <c r="BU36">
        <v>46.799158897623968</v>
      </c>
      <c r="BV36">
        <v>46.654432515126388</v>
      </c>
      <c r="BW36">
        <v>47.145485947320886</v>
      </c>
      <c r="BX36">
        <v>48.45544825475524</v>
      </c>
      <c r="BY36">
        <v>45.886229274252948</v>
      </c>
      <c r="BZ36">
        <v>48.032375963682185</v>
      </c>
      <c r="CA36">
        <v>49.249075981683262</v>
      </c>
      <c r="CB36">
        <v>47.674869747339564</v>
      </c>
      <c r="CC36">
        <v>46.969904159978093</v>
      </c>
      <c r="CD36">
        <v>46.786860283481957</v>
      </c>
      <c r="CE36">
        <v>46.831319833121306</v>
      </c>
      <c r="CF36">
        <v>46.93621292951606</v>
      </c>
      <c r="CG36">
        <v>46.96197397351321</v>
      </c>
      <c r="CH36">
        <v>46.808674829148671</v>
      </c>
      <c r="CI36">
        <v>46.663459339795153</v>
      </c>
      <c r="CJ36">
        <v>47.15601540768607</v>
      </c>
      <c r="CK36">
        <v>48.463858520191181</v>
      </c>
      <c r="CL36">
        <v>45.892764912644608</v>
      </c>
      <c r="CM36">
        <v>48.036065728959798</v>
      </c>
      <c r="CN36">
        <v>49.326796453004498</v>
      </c>
      <c r="CO36">
        <v>47.707543795424328</v>
      </c>
      <c r="CP36">
        <v>47.09709734232036</v>
      </c>
      <c r="CQ36">
        <v>46.839426640608764</v>
      </c>
      <c r="CR36">
        <v>46.76428395457571</v>
      </c>
      <c r="CS36">
        <v>46.829600256499525</v>
      </c>
      <c r="CT36">
        <v>46.941230634210946</v>
      </c>
      <c r="CU36">
        <v>46.970704937712213</v>
      </c>
      <c r="CV36">
        <v>46.81699977274338</v>
      </c>
      <c r="CW36">
        <v>46.672709414296826</v>
      </c>
      <c r="CX36">
        <v>47.164695298580156</v>
      </c>
      <c r="CY36">
        <v>48.470635541721073</v>
      </c>
      <c r="CZ36">
        <v>45.898639271778947</v>
      </c>
      <c r="DA36">
        <v>48.039459545092654</v>
      </c>
      <c r="DB36">
        <v>49.332452207564337</v>
      </c>
      <c r="DC36">
        <v>47.782660975282781</v>
      </c>
      <c r="DD36">
        <v>47.131273626113433</v>
      </c>
      <c r="DE36">
        <v>46.963855088668389</v>
      </c>
      <c r="DF36">
        <v>46.814516790808121</v>
      </c>
      <c r="DG36">
        <v>46.760750394437757</v>
      </c>
      <c r="DH36">
        <v>46.833706436510667</v>
      </c>
      <c r="DI36">
        <v>46.947673879283691</v>
      </c>
      <c r="DJ36">
        <v>46.978541511637587</v>
      </c>
      <c r="DK36">
        <v>46.825662965222222</v>
      </c>
      <c r="DL36">
        <v>46.679234780215282</v>
      </c>
      <c r="DM36">
        <v>47.169439588906997</v>
      </c>
      <c r="DN36">
        <v>48.47558072434213</v>
      </c>
      <c r="DO36">
        <v>45.904317673024551</v>
      </c>
      <c r="DP36">
        <v>48.041461582868791</v>
      </c>
      <c r="DQ36">
        <v>49.354884392585788</v>
      </c>
      <c r="DR36">
        <v>47.79158277660148</v>
      </c>
      <c r="DS36">
        <v>47.208016736204229</v>
      </c>
      <c r="DT36">
        <v>46.995885781044926</v>
      </c>
      <c r="DU36">
        <v>46.938778258862463</v>
      </c>
      <c r="DV36">
        <v>46.812467467711691</v>
      </c>
      <c r="DW36">
        <v>46.764650260378488</v>
      </c>
      <c r="DX36">
        <v>46.840606203949243</v>
      </c>
      <c r="DY36">
        <v>46.956124423494856</v>
      </c>
      <c r="DZ36">
        <v>46.986203666642957</v>
      </c>
      <c r="EA36">
        <v>46.833715373053366</v>
      </c>
      <c r="EB36">
        <v>46.686047638864103</v>
      </c>
      <c r="EC36">
        <v>47.175393416727331</v>
      </c>
      <c r="ED36">
        <v>48.479877348741532</v>
      </c>
      <c r="EE36">
        <v>45.90728636318542</v>
      </c>
      <c r="EF36">
        <v>48.044184163555983</v>
      </c>
      <c r="EG36">
        <v>49.360897767163138</v>
      </c>
      <c r="EH36">
        <v>47.799637063320894</v>
      </c>
      <c r="EI36">
        <v>47.201830998185798</v>
      </c>
      <c r="EJ36">
        <v>47.068847863175847</v>
      </c>
      <c r="EK36">
        <v>46.969616970962022</v>
      </c>
      <c r="EL36">
        <v>46.935255283303967</v>
      </c>
      <c r="EM36">
        <v>46.816548906303403</v>
      </c>
      <c r="EN36">
        <v>46.772860024368178</v>
      </c>
      <c r="EO36">
        <v>46.849058767180736</v>
      </c>
      <c r="EP36">
        <v>46.963665067407732</v>
      </c>
      <c r="EQ36">
        <v>46.993814979873306</v>
      </c>
      <c r="ER36">
        <v>46.840081342274281</v>
      </c>
      <c r="ES36">
        <v>46.690558224132609</v>
      </c>
      <c r="ET36">
        <v>47.179669496280411</v>
      </c>
      <c r="EU36">
        <v>48.481103385764875</v>
      </c>
      <c r="EV36">
        <v>45.905500793443309</v>
      </c>
      <c r="EW36">
        <v>48.046006402539184</v>
      </c>
      <c r="EX36">
        <v>49.360109544415295</v>
      </c>
      <c r="EY36">
        <v>47.808607694869785</v>
      </c>
      <c r="EZ36">
        <v>47.209834715665394</v>
      </c>
      <c r="FA36">
        <v>47.062612535223316</v>
      </c>
      <c r="FB36">
        <v>47.041419874191483</v>
      </c>
      <c r="FC36">
        <v>46.965271014466296</v>
      </c>
      <c r="FD36">
        <v>46.9383933337906</v>
      </c>
      <c r="FE36">
        <v>46.821800571643664</v>
      </c>
      <c r="FF36">
        <v>46.778197759492251</v>
      </c>
      <c r="FG36">
        <v>46.855715337180321</v>
      </c>
      <c r="FH36">
        <v>46.970008257705388</v>
      </c>
      <c r="FI36">
        <v>47.000216779582836</v>
      </c>
      <c r="FJ36">
        <v>46.84533832955151</v>
      </c>
      <c r="FK36">
        <v>46.69549430759654</v>
      </c>
      <c r="FL36">
        <v>47.183530223321242</v>
      </c>
      <c r="FM36">
        <v>48.483143738481807</v>
      </c>
      <c r="FN36">
        <v>45.908031476949986</v>
      </c>
      <c r="FO36">
        <v>48.046438328784355</v>
      </c>
      <c r="FP36">
        <v>49.338403357421406</v>
      </c>
      <c r="FQ36">
        <v>47.836539359009699</v>
      </c>
      <c r="FR36">
        <v>47.225741601438983</v>
      </c>
      <c r="FS36">
        <v>47.070105907971254</v>
      </c>
      <c r="FT36">
        <v>47.035473347121389</v>
      </c>
      <c r="FU36">
        <v>47.037333657875671</v>
      </c>
      <c r="FV36">
        <v>46.965968354774255</v>
      </c>
      <c r="FW36">
        <v>46.942740222635784</v>
      </c>
      <c r="FX36">
        <v>46.826502528864566</v>
      </c>
      <c r="FY36">
        <v>46.783816656922987</v>
      </c>
      <c r="FZ36">
        <v>46.861643265510118</v>
      </c>
      <c r="GA36">
        <v>46.977657447423958</v>
      </c>
      <c r="GB36">
        <v>47.003232908080264</v>
      </c>
      <c r="GC36">
        <v>46.849530329900603</v>
      </c>
      <c r="GD36">
        <v>46.698724758203198</v>
      </c>
      <c r="GE36">
        <v>47.184972033587989</v>
      </c>
      <c r="GF36">
        <v>48.482848891671019</v>
      </c>
      <c r="GG36">
        <v>45.907214937321129</v>
      </c>
      <c r="GH36">
        <v>48.045927412112427</v>
      </c>
    </row>
    <row r="37" spans="1:190" x14ac:dyDescent="0.2">
      <c r="A37" s="1">
        <v>36</v>
      </c>
      <c r="B37">
        <v>54.241879784468324</v>
      </c>
      <c r="C37">
        <v>53.92533350696332</v>
      </c>
      <c r="D37">
        <v>50.81995750392089</v>
      </c>
      <c r="E37">
        <v>53.966944723822017</v>
      </c>
      <c r="F37">
        <v>53.829593598581312</v>
      </c>
      <c r="G37">
        <v>51.441177460372316</v>
      </c>
      <c r="H37">
        <v>50.739006192537424</v>
      </c>
      <c r="I37">
        <v>53.964942948272288</v>
      </c>
      <c r="J37">
        <v>53.808019384282069</v>
      </c>
      <c r="K37">
        <v>51.572779239770576</v>
      </c>
      <c r="L37">
        <v>51.388104109081731</v>
      </c>
      <c r="M37">
        <v>50.81179248873778</v>
      </c>
      <c r="N37">
        <v>53.961956743818355</v>
      </c>
      <c r="O37">
        <v>53.812196902681336</v>
      </c>
      <c r="P37">
        <v>53.631963568422904</v>
      </c>
      <c r="Q37">
        <v>51.54109023812007</v>
      </c>
      <c r="R37">
        <v>51.465548227083275</v>
      </c>
      <c r="S37">
        <v>50.839605208592204</v>
      </c>
      <c r="T37">
        <v>53.972042380417612</v>
      </c>
      <c r="U37">
        <v>53.823760476325276</v>
      </c>
      <c r="V37">
        <v>55.671384857231835</v>
      </c>
      <c r="W37">
        <v>51.431480125308831</v>
      </c>
      <c r="X37">
        <v>51.620029774454871</v>
      </c>
      <c r="Y37">
        <v>51.493409130110109</v>
      </c>
      <c r="Z37">
        <v>50.863712681253439</v>
      </c>
      <c r="AA37">
        <v>53.990041007242411</v>
      </c>
      <c r="AB37">
        <v>53.833861862821529</v>
      </c>
      <c r="AC37">
        <v>55.499555741241871</v>
      </c>
      <c r="AD37">
        <v>55.665684832299078</v>
      </c>
      <c r="AE37">
        <v>51.515466107476335</v>
      </c>
      <c r="AF37">
        <v>51.651286292623787</v>
      </c>
      <c r="AG37">
        <v>51.518148225706909</v>
      </c>
      <c r="AH37">
        <v>50.883574316814489</v>
      </c>
      <c r="AI37">
        <v>54.000039492495574</v>
      </c>
      <c r="AJ37">
        <v>53.838462071279721</v>
      </c>
      <c r="AK37">
        <v>55.390594111134639</v>
      </c>
      <c r="AL37">
        <v>55.507574473756996</v>
      </c>
      <c r="AM37">
        <v>51.36344184573538</v>
      </c>
      <c r="AN37">
        <v>51.54687877008196</v>
      </c>
      <c r="AO37">
        <v>51.671807919026534</v>
      </c>
      <c r="AP37">
        <v>51.530680109054167</v>
      </c>
      <c r="AQ37">
        <v>50.892595884313323</v>
      </c>
      <c r="AR37">
        <v>54.006100854776001</v>
      </c>
      <c r="AS37">
        <v>53.841144709136593</v>
      </c>
      <c r="AT37">
        <v>55.353834020353261</v>
      </c>
      <c r="AU37">
        <v>55.416584574508896</v>
      </c>
      <c r="AV37">
        <v>53.401496983551716</v>
      </c>
      <c r="AW37">
        <v>51.39520195199983</v>
      </c>
      <c r="AX37">
        <v>51.562251380588506</v>
      </c>
      <c r="AY37">
        <v>51.67385459331507</v>
      </c>
      <c r="AZ37">
        <v>51.531705833335145</v>
      </c>
      <c r="BA37">
        <v>50.897574726992353</v>
      </c>
      <c r="BB37">
        <v>54.00994960730327</v>
      </c>
      <c r="BC37">
        <v>53.842517734711997</v>
      </c>
      <c r="BD37">
        <v>50.90743634576851</v>
      </c>
      <c r="BE37">
        <v>51.002846487470002</v>
      </c>
      <c r="BF37">
        <v>51.124637058772457</v>
      </c>
      <c r="BG37">
        <v>51.237984429103676</v>
      </c>
      <c r="BH37">
        <v>51.403749455492097</v>
      </c>
      <c r="BI37">
        <v>51.557288808677413</v>
      </c>
      <c r="BJ37">
        <v>51.670359155604608</v>
      </c>
      <c r="BK37">
        <v>51.533018078858738</v>
      </c>
      <c r="BL37">
        <v>50.900804557863232</v>
      </c>
      <c r="BM37">
        <v>54.013838227736819</v>
      </c>
      <c r="BN37">
        <v>53.842966398350136</v>
      </c>
      <c r="BO37">
        <v>50.890843035447283</v>
      </c>
      <c r="BP37">
        <v>50.974637511136159</v>
      </c>
      <c r="BQ37">
        <v>51.110204767158145</v>
      </c>
      <c r="BR37">
        <v>51.152472456273294</v>
      </c>
      <c r="BS37">
        <v>53.433651669828961</v>
      </c>
      <c r="BT37">
        <v>51.393482717722485</v>
      </c>
      <c r="BU37">
        <v>51.550277333006569</v>
      </c>
      <c r="BV37">
        <v>51.667993918134165</v>
      </c>
      <c r="BW37">
        <v>51.533173787486909</v>
      </c>
      <c r="BX37">
        <v>50.903670274525084</v>
      </c>
      <c r="BY37">
        <v>54.017264917944757</v>
      </c>
      <c r="BZ37">
        <v>53.843427472211573</v>
      </c>
      <c r="CA37">
        <v>50.946130101452461</v>
      </c>
      <c r="CB37">
        <v>50.963678267983056</v>
      </c>
      <c r="CC37">
        <v>51.083195228126414</v>
      </c>
      <c r="CD37">
        <v>51.136638362821643</v>
      </c>
      <c r="CE37">
        <v>51.151611442397019</v>
      </c>
      <c r="CF37">
        <v>51.228954418419491</v>
      </c>
      <c r="CG37">
        <v>51.385369852431154</v>
      </c>
      <c r="CH37">
        <v>51.545066392023408</v>
      </c>
      <c r="CI37">
        <v>51.666687144285639</v>
      </c>
      <c r="CJ37">
        <v>51.533645475060553</v>
      </c>
      <c r="CK37">
        <v>50.905541375742303</v>
      </c>
      <c r="CL37">
        <v>54.020212419393836</v>
      </c>
      <c r="CM37">
        <v>53.845491323777537</v>
      </c>
      <c r="CN37">
        <v>50.945711172916241</v>
      </c>
      <c r="CO37">
        <v>51.02984420517415</v>
      </c>
      <c r="CP37">
        <v>51.076519527573254</v>
      </c>
      <c r="CQ37">
        <v>51.108095484699589</v>
      </c>
      <c r="CR37">
        <v>51.130444473011273</v>
      </c>
      <c r="CS37">
        <v>51.135851181598085</v>
      </c>
      <c r="CT37">
        <v>51.217752997377886</v>
      </c>
      <c r="CU37">
        <v>51.378254570908666</v>
      </c>
      <c r="CV37">
        <v>51.54156341192747</v>
      </c>
      <c r="CW37">
        <v>51.664822703405129</v>
      </c>
      <c r="CX37">
        <v>51.534695037407886</v>
      </c>
      <c r="CY37">
        <v>50.906859055573165</v>
      </c>
      <c r="CZ37">
        <v>54.022194583399646</v>
      </c>
      <c r="DA37">
        <v>53.844833615917558</v>
      </c>
      <c r="DB37">
        <v>50.963641300814587</v>
      </c>
      <c r="DC37">
        <v>51.033480328778445</v>
      </c>
      <c r="DD37">
        <v>51.138275453912932</v>
      </c>
      <c r="DE37">
        <v>51.096296697688807</v>
      </c>
      <c r="DF37">
        <v>51.097683573481525</v>
      </c>
      <c r="DG37">
        <v>51.112945551620236</v>
      </c>
      <c r="DH37">
        <v>51.123396416921878</v>
      </c>
      <c r="DI37">
        <v>51.211572664276822</v>
      </c>
      <c r="DJ37">
        <v>51.373926187848937</v>
      </c>
      <c r="DK37">
        <v>51.540083732894992</v>
      </c>
      <c r="DL37">
        <v>51.665299496754677</v>
      </c>
      <c r="DM37">
        <v>51.535724466860671</v>
      </c>
      <c r="DN37">
        <v>50.909600321603754</v>
      </c>
      <c r="DO37">
        <v>54.021123759936806</v>
      </c>
      <c r="DP37">
        <v>53.845141082941758</v>
      </c>
      <c r="DQ37">
        <v>50.965585606215818</v>
      </c>
      <c r="DR37">
        <v>51.050856231070355</v>
      </c>
      <c r="DS37">
        <v>51.140763392718547</v>
      </c>
      <c r="DT37">
        <v>51.158548502987053</v>
      </c>
      <c r="DU37">
        <v>51.085590634305113</v>
      </c>
      <c r="DV37">
        <v>51.079648967399486</v>
      </c>
      <c r="DW37">
        <v>51.102409931487095</v>
      </c>
      <c r="DX37">
        <v>51.118928937927969</v>
      </c>
      <c r="DY37">
        <v>51.210132157080778</v>
      </c>
      <c r="DZ37">
        <v>51.374729766563206</v>
      </c>
      <c r="EA37">
        <v>51.541211824120602</v>
      </c>
      <c r="EB37">
        <v>51.66720332974387</v>
      </c>
      <c r="EC37">
        <v>51.535887009081783</v>
      </c>
      <c r="ED37">
        <v>50.909957136630489</v>
      </c>
      <c r="EE37">
        <v>54.021283425866685</v>
      </c>
      <c r="EF37">
        <v>53.8415406207451</v>
      </c>
      <c r="EG37">
        <v>50.975451560146432</v>
      </c>
      <c r="EH37">
        <v>51.053591106389597</v>
      </c>
      <c r="EI37">
        <v>51.161568669147925</v>
      </c>
      <c r="EJ37">
        <v>51.161455142710658</v>
      </c>
      <c r="EK37">
        <v>51.146945311152869</v>
      </c>
      <c r="EL37">
        <v>51.066971743581334</v>
      </c>
      <c r="EM37">
        <v>51.068106116796784</v>
      </c>
      <c r="EN37">
        <v>51.096789779184029</v>
      </c>
      <c r="EO37">
        <v>51.118236123968053</v>
      </c>
      <c r="EP37">
        <v>51.20915101352108</v>
      </c>
      <c r="EQ37">
        <v>51.373656469908433</v>
      </c>
      <c r="ER37">
        <v>51.541147818666374</v>
      </c>
      <c r="ES37">
        <v>51.666845890715919</v>
      </c>
      <c r="ET37">
        <v>51.538496782899536</v>
      </c>
      <c r="EU37">
        <v>50.911738567185054</v>
      </c>
      <c r="EV37">
        <v>54.023906696545311</v>
      </c>
      <c r="EW37">
        <v>53.839847351456498</v>
      </c>
      <c r="EX37">
        <v>50.994658081841507</v>
      </c>
      <c r="EY37">
        <v>51.06694432732089</v>
      </c>
      <c r="EZ37">
        <v>51.166871139556953</v>
      </c>
      <c r="FA37">
        <v>51.181410791742579</v>
      </c>
      <c r="FB37">
        <v>51.149657332295497</v>
      </c>
      <c r="FC37">
        <v>51.127476153969532</v>
      </c>
      <c r="FD37">
        <v>51.054910582925032</v>
      </c>
      <c r="FE37">
        <v>51.063544911597091</v>
      </c>
      <c r="FF37">
        <v>51.0967465985551</v>
      </c>
      <c r="FG37">
        <v>51.118103702176768</v>
      </c>
      <c r="FH37">
        <v>51.210888782817761</v>
      </c>
      <c r="FI37">
        <v>51.375189747603216</v>
      </c>
      <c r="FJ37">
        <v>51.539888615601861</v>
      </c>
      <c r="FK37">
        <v>51.665808643248305</v>
      </c>
      <c r="FL37">
        <v>51.539588461884321</v>
      </c>
      <c r="FM37">
        <v>50.910500761774024</v>
      </c>
      <c r="FN37">
        <v>54.017441750608612</v>
      </c>
      <c r="FO37">
        <v>53.839117411523645</v>
      </c>
      <c r="FP37">
        <v>50.981161368930067</v>
      </c>
      <c r="FQ37">
        <v>51.084112758684853</v>
      </c>
      <c r="FR37">
        <v>51.179464144276388</v>
      </c>
      <c r="FS37">
        <v>51.188454571659697</v>
      </c>
      <c r="FT37">
        <v>51.169555232551666</v>
      </c>
      <c r="FU37">
        <v>51.130408917838537</v>
      </c>
      <c r="FV37">
        <v>51.116529518788106</v>
      </c>
      <c r="FW37">
        <v>51.050892651305034</v>
      </c>
      <c r="FX37">
        <v>51.062745848195071</v>
      </c>
      <c r="FY37">
        <v>51.096213161625059</v>
      </c>
      <c r="FZ37">
        <v>51.119108342966427</v>
      </c>
      <c r="GA37">
        <v>51.210200684081407</v>
      </c>
      <c r="GB37">
        <v>51.376353477787191</v>
      </c>
      <c r="GC37">
        <v>51.540141354467117</v>
      </c>
      <c r="GD37">
        <v>51.667822492485811</v>
      </c>
      <c r="GE37">
        <v>51.538315995525679</v>
      </c>
      <c r="GF37">
        <v>50.912579458025391</v>
      </c>
      <c r="GG37">
        <v>54.022329715064174</v>
      </c>
      <c r="GH37">
        <v>53.840030668128925</v>
      </c>
    </row>
    <row r="38" spans="1:190" x14ac:dyDescent="0.2">
      <c r="A38" s="1">
        <v>37</v>
      </c>
      <c r="B38">
        <v>48.093054439815667</v>
      </c>
      <c r="C38">
        <v>48.763897282499236</v>
      </c>
      <c r="D38">
        <v>50.695159587784232</v>
      </c>
      <c r="E38">
        <v>46.494024271123408</v>
      </c>
      <c r="F38">
        <v>48.128419130130929</v>
      </c>
      <c r="G38">
        <v>49.628916740082431</v>
      </c>
      <c r="H38">
        <v>49.081070392289881</v>
      </c>
      <c r="I38">
        <v>45.927240875132931</v>
      </c>
      <c r="J38">
        <v>47.983368399577984</v>
      </c>
      <c r="K38">
        <v>49.192754221716044</v>
      </c>
      <c r="L38">
        <v>47.824581152440679</v>
      </c>
      <c r="M38">
        <v>48.495867263668629</v>
      </c>
      <c r="N38">
        <v>45.80862057730463</v>
      </c>
      <c r="O38">
        <v>47.965651078462763</v>
      </c>
      <c r="P38">
        <v>47.07721392703926</v>
      </c>
      <c r="Q38">
        <v>47.372603493907832</v>
      </c>
      <c r="R38">
        <v>47.197074848902822</v>
      </c>
      <c r="S38">
        <v>48.374680840467356</v>
      </c>
      <c r="T38">
        <v>45.794002125280798</v>
      </c>
      <c r="U38">
        <v>47.967866881704722</v>
      </c>
      <c r="V38">
        <v>44.986190886175429</v>
      </c>
      <c r="W38">
        <v>47.539059965110347</v>
      </c>
      <c r="X38">
        <v>46.720951036397892</v>
      </c>
      <c r="Y38">
        <v>47.060245739108545</v>
      </c>
      <c r="Z38">
        <v>48.358883489120338</v>
      </c>
      <c r="AA38">
        <v>45.798338003423012</v>
      </c>
      <c r="AB38">
        <v>47.975450692518386</v>
      </c>
      <c r="AC38">
        <v>44.88961696525606</v>
      </c>
      <c r="AD38">
        <v>43.267652735135108</v>
      </c>
      <c r="AE38">
        <v>46.862501036339459</v>
      </c>
      <c r="AF38">
        <v>46.573210546641164</v>
      </c>
      <c r="AG38">
        <v>47.047045182560396</v>
      </c>
      <c r="AH38">
        <v>48.365558941315356</v>
      </c>
      <c r="AI38">
        <v>45.806820667521976</v>
      </c>
      <c r="AJ38">
        <v>47.983542591876997</v>
      </c>
      <c r="AK38">
        <v>44.732477603605915</v>
      </c>
      <c r="AL38">
        <v>43.216361635537879</v>
      </c>
      <c r="AM38">
        <v>47.023421562135745</v>
      </c>
      <c r="AN38">
        <v>46.735179988798791</v>
      </c>
      <c r="AO38">
        <v>46.564010950238682</v>
      </c>
      <c r="AP38">
        <v>47.056982669923578</v>
      </c>
      <c r="AQ38">
        <v>48.380743930091022</v>
      </c>
      <c r="AR38">
        <v>45.818615314527321</v>
      </c>
      <c r="AS38">
        <v>47.991197460903116</v>
      </c>
      <c r="AT38">
        <v>44.661452884811133</v>
      </c>
      <c r="AU38">
        <v>43.117315340323664</v>
      </c>
      <c r="AV38">
        <v>44.820854383189484</v>
      </c>
      <c r="AW38">
        <v>46.908072803046807</v>
      </c>
      <c r="AX38">
        <v>46.727128967188776</v>
      </c>
      <c r="AY38">
        <v>46.574129397841396</v>
      </c>
      <c r="AZ38">
        <v>47.070212082996782</v>
      </c>
      <c r="BA38">
        <v>48.391685485514778</v>
      </c>
      <c r="BB38">
        <v>45.828320177791838</v>
      </c>
      <c r="BC38">
        <v>47.996794891545044</v>
      </c>
      <c r="BD38">
        <v>49.094070150363819</v>
      </c>
      <c r="BE38">
        <v>47.441710117809954</v>
      </c>
      <c r="BF38">
        <v>46.916396734609819</v>
      </c>
      <c r="BG38">
        <v>46.894382922784828</v>
      </c>
      <c r="BH38">
        <v>46.894616171403918</v>
      </c>
      <c r="BI38">
        <v>46.731388665508462</v>
      </c>
      <c r="BJ38">
        <v>46.584829992823614</v>
      </c>
      <c r="BK38">
        <v>47.082490491403448</v>
      </c>
      <c r="BL38">
        <v>48.403009063762468</v>
      </c>
      <c r="BM38">
        <v>45.836135044084187</v>
      </c>
      <c r="BN38">
        <v>48.002169946547141</v>
      </c>
      <c r="BO38">
        <v>49.211555177513688</v>
      </c>
      <c r="BP38">
        <v>47.496705143411759</v>
      </c>
      <c r="BQ38">
        <v>46.855175733163151</v>
      </c>
      <c r="BR38">
        <v>46.793187466829821</v>
      </c>
      <c r="BS38">
        <v>44.68596092860745</v>
      </c>
      <c r="BT38">
        <v>46.897510198317732</v>
      </c>
      <c r="BU38">
        <v>46.74034889151028</v>
      </c>
      <c r="BV38">
        <v>46.595873184144828</v>
      </c>
      <c r="BW38">
        <v>47.093079491191702</v>
      </c>
      <c r="BX38">
        <v>48.412728508466081</v>
      </c>
      <c r="BY38">
        <v>45.844075067806919</v>
      </c>
      <c r="BZ38">
        <v>48.005387545285856</v>
      </c>
      <c r="CA38">
        <v>49.217965846175566</v>
      </c>
      <c r="CB38">
        <v>47.628504232013292</v>
      </c>
      <c r="CC38">
        <v>46.91439923554946</v>
      </c>
      <c r="CD38">
        <v>46.727911393808398</v>
      </c>
      <c r="CE38">
        <v>46.772095582336398</v>
      </c>
      <c r="CF38">
        <v>46.876687485576824</v>
      </c>
      <c r="CG38">
        <v>46.902921028424345</v>
      </c>
      <c r="CH38">
        <v>46.749373654085645</v>
      </c>
      <c r="CI38">
        <v>46.604357761145003</v>
      </c>
      <c r="CJ38">
        <v>47.102192117747407</v>
      </c>
      <c r="CK38">
        <v>48.421784710481354</v>
      </c>
      <c r="CL38">
        <v>45.850647625422489</v>
      </c>
      <c r="CM38">
        <v>48.009754820909109</v>
      </c>
      <c r="CN38">
        <v>49.296239668766916</v>
      </c>
      <c r="CO38">
        <v>47.662521379514068</v>
      </c>
      <c r="CP38">
        <v>47.04603585189377</v>
      </c>
      <c r="CQ38">
        <v>46.783246147002771</v>
      </c>
      <c r="CR38">
        <v>46.705103057109326</v>
      </c>
      <c r="CS38">
        <v>46.770583058917836</v>
      </c>
      <c r="CT38">
        <v>46.881932126882752</v>
      </c>
      <c r="CU38">
        <v>46.911031804838615</v>
      </c>
      <c r="CV38">
        <v>46.758384172123165</v>
      </c>
      <c r="CW38">
        <v>46.613431871557019</v>
      </c>
      <c r="CX38">
        <v>47.111616061088405</v>
      </c>
      <c r="CY38">
        <v>48.429766140773552</v>
      </c>
      <c r="CZ38">
        <v>45.856686035020786</v>
      </c>
      <c r="DA38">
        <v>48.013911571105538</v>
      </c>
      <c r="DB38">
        <v>49.30407558708162</v>
      </c>
      <c r="DC38">
        <v>47.738495480380372</v>
      </c>
      <c r="DD38">
        <v>47.08001694596021</v>
      </c>
      <c r="DE38">
        <v>46.911604750058508</v>
      </c>
      <c r="DF38">
        <v>46.758205918937847</v>
      </c>
      <c r="DG38">
        <v>46.70065053482238</v>
      </c>
      <c r="DH38">
        <v>46.775119237060338</v>
      </c>
      <c r="DI38">
        <v>46.888796409167817</v>
      </c>
      <c r="DJ38">
        <v>46.919474732580262</v>
      </c>
      <c r="DK38">
        <v>46.766152265445555</v>
      </c>
      <c r="DL38">
        <v>46.620879702525897</v>
      </c>
      <c r="DM38">
        <v>47.117236203328495</v>
      </c>
      <c r="DN38">
        <v>48.434106924079614</v>
      </c>
      <c r="DO38">
        <v>45.861861354810266</v>
      </c>
      <c r="DP38">
        <v>48.01630931113386</v>
      </c>
      <c r="DQ38">
        <v>49.325531345633536</v>
      </c>
      <c r="DR38">
        <v>47.748443673798036</v>
      </c>
      <c r="DS38">
        <v>47.158327551947025</v>
      </c>
      <c r="DT38">
        <v>46.944446902891698</v>
      </c>
      <c r="DU38">
        <v>46.885873227860259</v>
      </c>
      <c r="DV38">
        <v>46.755450320661524</v>
      </c>
      <c r="DW38">
        <v>46.706322233343066</v>
      </c>
      <c r="DX38">
        <v>46.781363847211338</v>
      </c>
      <c r="DY38">
        <v>46.897867753338708</v>
      </c>
      <c r="DZ38">
        <v>46.927782779704742</v>
      </c>
      <c r="EA38">
        <v>46.773645219534927</v>
      </c>
      <c r="EB38">
        <v>46.627262246026177</v>
      </c>
      <c r="EC38">
        <v>47.122905764654213</v>
      </c>
      <c r="ED38">
        <v>48.437595846159503</v>
      </c>
      <c r="EE38">
        <v>45.862151528200101</v>
      </c>
      <c r="EF38">
        <v>48.016692831412797</v>
      </c>
      <c r="EG38">
        <v>49.332496410914928</v>
      </c>
      <c r="EH38">
        <v>47.757014881569276</v>
      </c>
      <c r="EI38">
        <v>47.154922045965222</v>
      </c>
      <c r="EJ38">
        <v>47.017877567240852</v>
      </c>
      <c r="EK38">
        <v>46.9171491810676</v>
      </c>
      <c r="EL38">
        <v>46.882668919166775</v>
      </c>
      <c r="EM38">
        <v>46.760142617670382</v>
      </c>
      <c r="EN38">
        <v>46.713326633773391</v>
      </c>
      <c r="EO38">
        <v>46.790438043649708</v>
      </c>
      <c r="EP38">
        <v>46.904807708849795</v>
      </c>
      <c r="EQ38">
        <v>46.934832971700374</v>
      </c>
      <c r="ER38">
        <v>46.781017499616624</v>
      </c>
      <c r="ES38">
        <v>46.633035998295526</v>
      </c>
      <c r="ET38">
        <v>47.126300420609752</v>
      </c>
      <c r="EU38">
        <v>48.438392068170053</v>
      </c>
      <c r="EV38">
        <v>45.863843413544316</v>
      </c>
      <c r="EW38">
        <v>48.018716845789577</v>
      </c>
      <c r="EX38">
        <v>49.331498805646966</v>
      </c>
      <c r="EY38">
        <v>47.767090166660473</v>
      </c>
      <c r="EZ38">
        <v>47.163239691023676</v>
      </c>
      <c r="FA38">
        <v>47.013444282550587</v>
      </c>
      <c r="FB38">
        <v>46.98932800897596</v>
      </c>
      <c r="FC38">
        <v>46.912202155002134</v>
      </c>
      <c r="FD38">
        <v>46.885137438828934</v>
      </c>
      <c r="FE38">
        <v>46.76494709520631</v>
      </c>
      <c r="FF38">
        <v>46.719060332952964</v>
      </c>
      <c r="FG38">
        <v>46.79629328379189</v>
      </c>
      <c r="FH38">
        <v>46.911652051766659</v>
      </c>
      <c r="FI38">
        <v>46.940845536101236</v>
      </c>
      <c r="FJ38">
        <v>46.787063621073628</v>
      </c>
      <c r="FK38">
        <v>46.63763944665466</v>
      </c>
      <c r="FL38">
        <v>47.130073840836019</v>
      </c>
      <c r="FM38">
        <v>48.442819509778012</v>
      </c>
      <c r="FN38">
        <v>45.866744487746239</v>
      </c>
      <c r="FO38">
        <v>48.020513006430036</v>
      </c>
      <c r="FP38">
        <v>49.309424301660613</v>
      </c>
      <c r="FQ38">
        <v>47.79401506175352</v>
      </c>
      <c r="FR38">
        <v>47.179511653252632</v>
      </c>
      <c r="FS38">
        <v>47.021382771543387</v>
      </c>
      <c r="FT38">
        <v>46.986295468702032</v>
      </c>
      <c r="FU38">
        <v>46.985492604456155</v>
      </c>
      <c r="FV38">
        <v>46.913410748963642</v>
      </c>
      <c r="FW38">
        <v>46.889112457732885</v>
      </c>
      <c r="FX38">
        <v>46.770370269929458</v>
      </c>
      <c r="FY38">
        <v>46.72547579685105</v>
      </c>
      <c r="FZ38">
        <v>46.802603457403535</v>
      </c>
      <c r="GA38">
        <v>46.918929912685087</v>
      </c>
      <c r="GB38">
        <v>46.944727972271274</v>
      </c>
      <c r="GC38">
        <v>46.791103070868587</v>
      </c>
      <c r="GD38">
        <v>46.640439654875387</v>
      </c>
      <c r="GE38">
        <v>47.129723323925781</v>
      </c>
      <c r="GF38">
        <v>48.441965308894495</v>
      </c>
      <c r="GG38">
        <v>45.865673146175872</v>
      </c>
      <c r="GH38">
        <v>48.019913063546568</v>
      </c>
    </row>
    <row r="39" spans="1:190" x14ac:dyDescent="0.2">
      <c r="B39">
        <v>139.98964662462399</v>
      </c>
      <c r="C39">
        <v>139.98964662462399</v>
      </c>
      <c r="D39">
        <v>139.98964662462399</v>
      </c>
      <c r="E39">
        <v>139.98964662462399</v>
      </c>
      <c r="F39">
        <v>139.98964662462399</v>
      </c>
      <c r="G39">
        <v>139.98964662462399</v>
      </c>
      <c r="H39">
        <v>139.98964662462399</v>
      </c>
      <c r="I39">
        <v>139.98964662462399</v>
      </c>
      <c r="J39">
        <v>139.98964662462399</v>
      </c>
      <c r="K39">
        <v>139.98964662462399</v>
      </c>
      <c r="L39">
        <v>139.98964662462399</v>
      </c>
      <c r="M39">
        <v>139.98964662462399</v>
      </c>
      <c r="N39">
        <v>139.98964662462399</v>
      </c>
      <c r="O39">
        <v>139.98964662462399</v>
      </c>
      <c r="P39">
        <v>139.98964662462399</v>
      </c>
      <c r="Q39">
        <v>139.98964662462399</v>
      </c>
      <c r="R39">
        <v>139.98964662462399</v>
      </c>
      <c r="S39">
        <v>139.98964662462399</v>
      </c>
      <c r="T39">
        <v>139.98964662462399</v>
      </c>
      <c r="U39">
        <v>139.98964662462399</v>
      </c>
      <c r="V39">
        <v>139.98964662462399</v>
      </c>
      <c r="W39">
        <v>139.98964662462399</v>
      </c>
      <c r="X39">
        <v>139.98964662462399</v>
      </c>
      <c r="Y39">
        <v>139.98964662462399</v>
      </c>
      <c r="Z39">
        <v>139.98964662462399</v>
      </c>
      <c r="AA39">
        <v>139.98964662462399</v>
      </c>
      <c r="AB39">
        <v>139.98964662462399</v>
      </c>
      <c r="AC39">
        <v>139.98964662462399</v>
      </c>
      <c r="AD39">
        <v>139.98964662462399</v>
      </c>
      <c r="AE39">
        <v>139.98964662462399</v>
      </c>
      <c r="AF39">
        <v>139.98964662462399</v>
      </c>
      <c r="AG39">
        <v>139.98964662462399</v>
      </c>
      <c r="AH39">
        <v>139.98964662462399</v>
      </c>
      <c r="AI39">
        <v>139.98964662462399</v>
      </c>
      <c r="AJ39">
        <v>139.98964662462399</v>
      </c>
      <c r="AK39">
        <v>139.98964662462399</v>
      </c>
      <c r="AL39">
        <v>139.98964662462399</v>
      </c>
      <c r="AM39">
        <v>139.98964662462399</v>
      </c>
      <c r="AN39">
        <v>139.98964662462399</v>
      </c>
      <c r="AO39">
        <v>139.98964662462399</v>
      </c>
      <c r="AP39">
        <v>139.98964662462399</v>
      </c>
      <c r="AQ39">
        <v>139.98964662462399</v>
      </c>
      <c r="AR39">
        <v>139.98964662462399</v>
      </c>
      <c r="AS39">
        <v>139.98964662462399</v>
      </c>
      <c r="AT39">
        <v>139.98964662462399</v>
      </c>
      <c r="AU39">
        <v>139.98964662462399</v>
      </c>
      <c r="AV39">
        <v>139.98964662462399</v>
      </c>
      <c r="AW39">
        <v>139.98964662462399</v>
      </c>
      <c r="AX39">
        <v>139.98964662462399</v>
      </c>
      <c r="AY39">
        <v>139.98964662462399</v>
      </c>
      <c r="AZ39">
        <v>139.98964662462399</v>
      </c>
      <c r="BA39">
        <v>139.98964662462399</v>
      </c>
      <c r="BB39">
        <v>139.98964662462399</v>
      </c>
      <c r="BC39">
        <v>139.98964662462399</v>
      </c>
      <c r="BD39">
        <v>139.98964662462399</v>
      </c>
      <c r="BE39">
        <v>139.98964662462399</v>
      </c>
      <c r="BF39">
        <v>139.98964662462399</v>
      </c>
      <c r="BG39">
        <v>139.98964662462399</v>
      </c>
      <c r="BH39">
        <v>139.98964662462399</v>
      </c>
      <c r="BI39">
        <v>139.98964662462399</v>
      </c>
      <c r="BJ39">
        <v>139.98964662462399</v>
      </c>
      <c r="BK39">
        <v>139.98964662462399</v>
      </c>
      <c r="BL39">
        <v>139.98964662462399</v>
      </c>
      <c r="BM39">
        <v>139.98964662462399</v>
      </c>
      <c r="BN39">
        <v>139.98964662462399</v>
      </c>
      <c r="BO39">
        <v>139.98964662462399</v>
      </c>
      <c r="BP39">
        <v>139.98964662462399</v>
      </c>
      <c r="BQ39">
        <v>139.98964662462399</v>
      </c>
      <c r="BR39">
        <v>139.98964662462399</v>
      </c>
      <c r="BS39">
        <v>139.98964662462399</v>
      </c>
      <c r="BT39">
        <v>139.98964662462399</v>
      </c>
      <c r="BU39">
        <v>139.98964662462399</v>
      </c>
      <c r="BV39">
        <v>139.98964662462399</v>
      </c>
      <c r="BW39">
        <v>139.98964662462399</v>
      </c>
      <c r="BX39">
        <v>139.98964662462399</v>
      </c>
      <c r="BY39">
        <v>139.98964662462399</v>
      </c>
      <c r="BZ39">
        <v>139.98964662462399</v>
      </c>
      <c r="CA39">
        <v>139.98964662462399</v>
      </c>
      <c r="CB39">
        <v>139.98964662462399</v>
      </c>
      <c r="CC39">
        <v>139.98964662462399</v>
      </c>
      <c r="CD39">
        <v>139.98964662462399</v>
      </c>
      <c r="CE39">
        <v>139.98964662462399</v>
      </c>
      <c r="CF39">
        <v>139.98964662462399</v>
      </c>
      <c r="CG39">
        <v>139.98964662462399</v>
      </c>
      <c r="CH39">
        <v>139.98964662462399</v>
      </c>
      <c r="CI39">
        <v>139.98964662462399</v>
      </c>
      <c r="CJ39">
        <v>139.98964662462399</v>
      </c>
      <c r="CK39">
        <v>139.98964662462399</v>
      </c>
      <c r="CL39">
        <v>139.98964662462399</v>
      </c>
      <c r="CM39">
        <v>139.98964662462399</v>
      </c>
      <c r="CN39">
        <v>139.98964662462399</v>
      </c>
      <c r="CO39">
        <v>139.98964662462399</v>
      </c>
      <c r="CP39">
        <v>139.98964662462399</v>
      </c>
      <c r="CQ39">
        <v>139.98964662462399</v>
      </c>
      <c r="CR39">
        <v>139.98964662462399</v>
      </c>
      <c r="CS39">
        <v>139.98964662462399</v>
      </c>
      <c r="CT39">
        <v>139.98964662462399</v>
      </c>
      <c r="CU39">
        <v>139.98964662462399</v>
      </c>
      <c r="CV39">
        <v>139.98964662462399</v>
      </c>
      <c r="CW39">
        <v>139.98964662462399</v>
      </c>
      <c r="CX39">
        <v>139.98964662462399</v>
      </c>
      <c r="CY39">
        <v>139.98964662462399</v>
      </c>
      <c r="CZ39">
        <v>139.98964662462399</v>
      </c>
      <c r="DA39">
        <v>139.98964662462399</v>
      </c>
      <c r="DB39">
        <v>139.98964662462399</v>
      </c>
      <c r="DC39">
        <v>139.98964662462399</v>
      </c>
      <c r="DD39">
        <v>139.98964662462399</v>
      </c>
      <c r="DE39">
        <v>139.98964662462399</v>
      </c>
      <c r="DF39">
        <v>139.98964662462399</v>
      </c>
      <c r="DG39">
        <v>139.98964662462399</v>
      </c>
      <c r="DH39">
        <v>139.98964662462399</v>
      </c>
      <c r="DI39">
        <v>139.98964662462399</v>
      </c>
      <c r="DJ39">
        <v>139.98964662462399</v>
      </c>
      <c r="DK39">
        <v>139.98964662462399</v>
      </c>
      <c r="DL39">
        <v>139.98964662462399</v>
      </c>
      <c r="DM39">
        <v>139.98964662462399</v>
      </c>
      <c r="DN39">
        <v>139.98964662462399</v>
      </c>
      <c r="DO39">
        <v>139.98964662462399</v>
      </c>
      <c r="DP39">
        <v>139.98964662462399</v>
      </c>
      <c r="DQ39">
        <v>139.98964662462399</v>
      </c>
      <c r="DR39">
        <v>139.98964662462399</v>
      </c>
      <c r="DS39">
        <v>139.98964662462399</v>
      </c>
      <c r="DT39">
        <v>139.98964662462399</v>
      </c>
      <c r="DU39">
        <v>139.98964662462399</v>
      </c>
      <c r="DV39">
        <v>139.98964662462399</v>
      </c>
      <c r="DW39">
        <v>139.98964662462399</v>
      </c>
      <c r="DX39">
        <v>139.98964662462399</v>
      </c>
      <c r="DY39">
        <v>139.98964662462399</v>
      </c>
      <c r="DZ39">
        <v>139.98964662462399</v>
      </c>
      <c r="EA39">
        <v>139.98964662462399</v>
      </c>
      <c r="EB39">
        <v>139.98964662462399</v>
      </c>
      <c r="EC39">
        <v>139.98964662462399</v>
      </c>
      <c r="ED39">
        <v>139.98964662462399</v>
      </c>
      <c r="EE39">
        <v>139.98964662462399</v>
      </c>
      <c r="EF39">
        <v>139.98964662462399</v>
      </c>
      <c r="EG39">
        <v>139.98964662462399</v>
      </c>
      <c r="EH39">
        <v>139.98964662462399</v>
      </c>
      <c r="EI39">
        <v>139.98964662462399</v>
      </c>
      <c r="EJ39">
        <v>139.98964662462399</v>
      </c>
      <c r="EK39">
        <v>139.98964662462399</v>
      </c>
      <c r="EL39">
        <v>139.98964662462399</v>
      </c>
      <c r="EM39">
        <v>139.98964662462399</v>
      </c>
      <c r="EN39">
        <v>139.98964662462399</v>
      </c>
      <c r="EO39">
        <v>139.98964662462399</v>
      </c>
      <c r="EP39">
        <v>139.98964662462399</v>
      </c>
      <c r="EQ39">
        <v>139.98964662462399</v>
      </c>
      <c r="ER39">
        <v>139.98964662462399</v>
      </c>
      <c r="ES39">
        <v>139.98964662462399</v>
      </c>
      <c r="ET39">
        <v>139.98964662462399</v>
      </c>
      <c r="EU39">
        <v>139.98964662462399</v>
      </c>
      <c r="EV39">
        <v>139.98964662462399</v>
      </c>
      <c r="EW39">
        <v>139.98964662462399</v>
      </c>
      <c r="EX39">
        <v>139.98964662462399</v>
      </c>
      <c r="EY39">
        <v>139.98964662462399</v>
      </c>
      <c r="EZ39">
        <v>139.98964662462399</v>
      </c>
      <c r="FA39">
        <v>139.98964662462399</v>
      </c>
      <c r="FB39">
        <v>139.98964662462399</v>
      </c>
      <c r="FC39">
        <v>139.98964662462399</v>
      </c>
      <c r="FD39">
        <v>139.98964662462399</v>
      </c>
      <c r="FE39">
        <v>139.98964662462399</v>
      </c>
      <c r="FF39">
        <v>139.98964662462399</v>
      </c>
      <c r="FG39">
        <v>139.98964662462399</v>
      </c>
      <c r="FH39">
        <v>139.98964662462399</v>
      </c>
      <c r="FI39">
        <v>139.98964662462399</v>
      </c>
      <c r="FJ39">
        <v>139.98964662462399</v>
      </c>
      <c r="FK39">
        <v>139.98964662462399</v>
      </c>
      <c r="FL39">
        <v>139.98964662462399</v>
      </c>
      <c r="FM39">
        <v>139.98964662462399</v>
      </c>
      <c r="FN39">
        <v>139.98964662462399</v>
      </c>
      <c r="FO39">
        <v>139.98964662462399</v>
      </c>
      <c r="FP39">
        <v>139.98964662462399</v>
      </c>
      <c r="FQ39">
        <v>139.98964662462399</v>
      </c>
      <c r="FR39">
        <v>139.98964662462399</v>
      </c>
      <c r="FS39">
        <v>139.98964662462399</v>
      </c>
      <c r="FT39">
        <v>139.98964662462399</v>
      </c>
      <c r="FU39">
        <v>139.98964662462399</v>
      </c>
      <c r="FV39">
        <v>139.98964662462399</v>
      </c>
      <c r="FW39">
        <v>139.98964662462399</v>
      </c>
      <c r="FX39">
        <v>139.98964662462399</v>
      </c>
      <c r="FY39">
        <v>139.98964662462399</v>
      </c>
      <c r="FZ39">
        <v>139.98964662462399</v>
      </c>
      <c r="GA39">
        <v>139.98964662462399</v>
      </c>
      <c r="GB39">
        <v>139.98964662462399</v>
      </c>
      <c r="GC39">
        <v>139.98964662462399</v>
      </c>
      <c r="GD39">
        <v>139.98964662462399</v>
      </c>
      <c r="GE39">
        <v>139.98964662462399</v>
      </c>
      <c r="GF39">
        <v>139.98964662462399</v>
      </c>
      <c r="GG39">
        <v>139.98964662462399</v>
      </c>
      <c r="GH39">
        <v>139.98964662462399</v>
      </c>
    </row>
    <row r="40" spans="1:190" x14ac:dyDescent="0.2">
      <c r="B40">
        <v>17.876772932227968</v>
      </c>
      <c r="C40">
        <v>17.876772932227968</v>
      </c>
      <c r="D40">
        <v>17.876772932227968</v>
      </c>
      <c r="E40">
        <v>17.876772932227968</v>
      </c>
      <c r="F40">
        <v>17.876772932227968</v>
      </c>
      <c r="G40">
        <v>17.876772932227968</v>
      </c>
      <c r="H40">
        <v>17.876772932227968</v>
      </c>
      <c r="I40">
        <v>17.876772932227968</v>
      </c>
      <c r="J40">
        <v>17.876772932227968</v>
      </c>
      <c r="K40">
        <v>17.876772932227968</v>
      </c>
      <c r="L40">
        <v>17.876772932227968</v>
      </c>
      <c r="M40">
        <v>17.876772932227968</v>
      </c>
      <c r="N40">
        <v>17.876772932227968</v>
      </c>
      <c r="O40">
        <v>17.876772932227968</v>
      </c>
      <c r="P40">
        <v>17.876772932227968</v>
      </c>
      <c r="Q40">
        <v>17.876772932227968</v>
      </c>
      <c r="R40">
        <v>17.876772932227968</v>
      </c>
      <c r="S40">
        <v>17.876772932227968</v>
      </c>
      <c r="T40">
        <v>17.876772932227968</v>
      </c>
      <c r="U40">
        <v>17.876772932227968</v>
      </c>
      <c r="V40">
        <v>17.876772932227968</v>
      </c>
      <c r="W40">
        <v>17.876772932227968</v>
      </c>
      <c r="X40">
        <v>17.876772932227968</v>
      </c>
      <c r="Y40">
        <v>17.876772932227968</v>
      </c>
      <c r="Z40">
        <v>17.876772932227968</v>
      </c>
      <c r="AA40">
        <v>17.876772932227968</v>
      </c>
      <c r="AB40">
        <v>17.876772932227968</v>
      </c>
      <c r="AC40">
        <v>17.876772932227968</v>
      </c>
      <c r="AD40">
        <v>17.876772932227968</v>
      </c>
      <c r="AE40">
        <v>17.876772932227968</v>
      </c>
      <c r="AF40">
        <v>17.876772932227968</v>
      </c>
      <c r="AG40">
        <v>17.876772932227968</v>
      </c>
      <c r="AH40">
        <v>17.876772932227968</v>
      </c>
      <c r="AI40">
        <v>17.876772932227968</v>
      </c>
      <c r="AJ40">
        <v>17.876772932227968</v>
      </c>
      <c r="AK40">
        <v>17.876772932227968</v>
      </c>
      <c r="AL40">
        <v>17.876772932227968</v>
      </c>
      <c r="AM40">
        <v>17.876772932227968</v>
      </c>
      <c r="AN40">
        <v>17.876772932227968</v>
      </c>
      <c r="AO40">
        <v>17.876772932227968</v>
      </c>
      <c r="AP40">
        <v>17.876772932227968</v>
      </c>
      <c r="AQ40">
        <v>17.876772932227968</v>
      </c>
      <c r="AR40">
        <v>17.876772932227968</v>
      </c>
      <c r="AS40">
        <v>17.876772932227968</v>
      </c>
      <c r="AT40">
        <v>17.876772932227968</v>
      </c>
      <c r="AU40">
        <v>17.876772932227968</v>
      </c>
      <c r="AV40">
        <v>17.876772932227968</v>
      </c>
      <c r="AW40">
        <v>17.876772932227968</v>
      </c>
      <c r="AX40">
        <v>17.876772932227968</v>
      </c>
      <c r="AY40">
        <v>17.876772932227968</v>
      </c>
      <c r="AZ40">
        <v>17.876772932227968</v>
      </c>
      <c r="BA40">
        <v>17.876772932227968</v>
      </c>
      <c r="BB40">
        <v>17.876772932227968</v>
      </c>
      <c r="BC40">
        <v>17.876772932227968</v>
      </c>
      <c r="BD40">
        <v>17.876772932227968</v>
      </c>
      <c r="BE40">
        <v>17.876772932227968</v>
      </c>
      <c r="BF40">
        <v>17.876772932227968</v>
      </c>
      <c r="BG40">
        <v>17.876772932227968</v>
      </c>
      <c r="BH40">
        <v>17.876772932227968</v>
      </c>
      <c r="BI40">
        <v>17.876772932227968</v>
      </c>
      <c r="BJ40">
        <v>17.876772932227968</v>
      </c>
      <c r="BK40">
        <v>17.876772932227968</v>
      </c>
      <c r="BL40">
        <v>17.876772932227968</v>
      </c>
      <c r="BM40">
        <v>17.876772932227968</v>
      </c>
      <c r="BN40">
        <v>17.876772932227968</v>
      </c>
      <c r="BO40">
        <v>17.876772932227968</v>
      </c>
      <c r="BP40">
        <v>17.876772932227968</v>
      </c>
      <c r="BQ40">
        <v>17.876772932227968</v>
      </c>
      <c r="BR40">
        <v>17.876772932227968</v>
      </c>
      <c r="BS40">
        <v>17.876772932227968</v>
      </c>
      <c r="BT40">
        <v>17.876772932227968</v>
      </c>
      <c r="BU40">
        <v>17.876772932227968</v>
      </c>
      <c r="BV40">
        <v>17.876772932227968</v>
      </c>
      <c r="BW40">
        <v>17.876772932227968</v>
      </c>
      <c r="BX40">
        <v>17.876772932227968</v>
      </c>
      <c r="BY40">
        <v>17.876772932227968</v>
      </c>
      <c r="BZ40">
        <v>17.876772932227968</v>
      </c>
      <c r="CA40">
        <v>17.876772932227968</v>
      </c>
      <c r="CB40">
        <v>17.876772932227968</v>
      </c>
      <c r="CC40">
        <v>17.876772932227968</v>
      </c>
      <c r="CD40">
        <v>17.876772932227968</v>
      </c>
      <c r="CE40">
        <v>17.876772932227968</v>
      </c>
      <c r="CF40">
        <v>17.876772932227968</v>
      </c>
      <c r="CG40">
        <v>17.876772932227968</v>
      </c>
      <c r="CH40">
        <v>17.876772932227968</v>
      </c>
      <c r="CI40">
        <v>17.876772932227968</v>
      </c>
      <c r="CJ40">
        <v>17.876772932227968</v>
      </c>
      <c r="CK40">
        <v>17.876772932227968</v>
      </c>
      <c r="CL40">
        <v>17.876772932227968</v>
      </c>
      <c r="CM40">
        <v>17.876772932227968</v>
      </c>
      <c r="CN40">
        <v>17.876772932227968</v>
      </c>
      <c r="CO40">
        <v>17.876772932227968</v>
      </c>
      <c r="CP40">
        <v>17.876772932227968</v>
      </c>
      <c r="CQ40">
        <v>17.876772932227968</v>
      </c>
      <c r="CR40">
        <v>17.876772932227968</v>
      </c>
      <c r="CS40">
        <v>17.876772932227968</v>
      </c>
      <c r="CT40">
        <v>17.876772932227968</v>
      </c>
      <c r="CU40">
        <v>17.876772932227968</v>
      </c>
      <c r="CV40">
        <v>17.876772932227968</v>
      </c>
      <c r="CW40">
        <v>17.876772932227968</v>
      </c>
      <c r="CX40">
        <v>17.876772932227968</v>
      </c>
      <c r="CY40">
        <v>17.876772932227968</v>
      </c>
      <c r="CZ40">
        <v>17.876772932227968</v>
      </c>
      <c r="DA40">
        <v>17.876772932227968</v>
      </c>
      <c r="DB40">
        <v>17.876772932227968</v>
      </c>
      <c r="DC40">
        <v>17.876772932227968</v>
      </c>
      <c r="DD40">
        <v>17.876772932227968</v>
      </c>
      <c r="DE40">
        <v>17.876772932227968</v>
      </c>
      <c r="DF40">
        <v>17.876772932227968</v>
      </c>
      <c r="DG40">
        <v>17.876772932227968</v>
      </c>
      <c r="DH40">
        <v>17.876772932227968</v>
      </c>
      <c r="DI40">
        <v>17.876772932227968</v>
      </c>
      <c r="DJ40">
        <v>17.876772932227968</v>
      </c>
      <c r="DK40">
        <v>17.876772932227968</v>
      </c>
      <c r="DL40">
        <v>17.876772932227968</v>
      </c>
      <c r="DM40">
        <v>17.876772932227968</v>
      </c>
      <c r="DN40">
        <v>17.876772932227968</v>
      </c>
      <c r="DO40">
        <v>17.876772932227968</v>
      </c>
      <c r="DP40">
        <v>17.876772932227968</v>
      </c>
      <c r="DQ40">
        <v>17.876772932227968</v>
      </c>
      <c r="DR40">
        <v>17.876772932227968</v>
      </c>
      <c r="DS40">
        <v>17.876772932227968</v>
      </c>
      <c r="DT40">
        <v>17.876772932227968</v>
      </c>
      <c r="DU40">
        <v>17.876772932227968</v>
      </c>
      <c r="DV40">
        <v>17.876772932227968</v>
      </c>
      <c r="DW40">
        <v>17.876772932227968</v>
      </c>
      <c r="DX40">
        <v>17.876772932227968</v>
      </c>
      <c r="DY40">
        <v>17.876772932227968</v>
      </c>
      <c r="DZ40">
        <v>17.876772932227968</v>
      </c>
      <c r="EA40">
        <v>17.876772932227968</v>
      </c>
      <c r="EB40">
        <v>17.876772932227968</v>
      </c>
      <c r="EC40">
        <v>17.876772932227968</v>
      </c>
      <c r="ED40">
        <v>17.876772932227968</v>
      </c>
      <c r="EE40">
        <v>17.876772932227968</v>
      </c>
      <c r="EF40">
        <v>17.876772932227968</v>
      </c>
      <c r="EG40">
        <v>17.876772932227968</v>
      </c>
      <c r="EH40">
        <v>17.876772932227968</v>
      </c>
      <c r="EI40">
        <v>17.876772932227968</v>
      </c>
      <c r="EJ40">
        <v>17.876772932227968</v>
      </c>
      <c r="EK40">
        <v>17.876772932227968</v>
      </c>
      <c r="EL40">
        <v>17.876772932227968</v>
      </c>
      <c r="EM40">
        <v>17.876772932227968</v>
      </c>
      <c r="EN40">
        <v>17.876772932227968</v>
      </c>
      <c r="EO40">
        <v>17.876772932227968</v>
      </c>
      <c r="EP40">
        <v>17.876772932227968</v>
      </c>
      <c r="EQ40">
        <v>17.876772932227968</v>
      </c>
      <c r="ER40">
        <v>17.876772932227968</v>
      </c>
      <c r="ES40">
        <v>17.876772932227968</v>
      </c>
      <c r="ET40">
        <v>17.876772932227968</v>
      </c>
      <c r="EU40">
        <v>17.876772932227968</v>
      </c>
      <c r="EV40">
        <v>17.876772932227968</v>
      </c>
      <c r="EW40">
        <v>17.876772932227968</v>
      </c>
      <c r="EX40">
        <v>17.876772932227968</v>
      </c>
      <c r="EY40">
        <v>17.876772932227968</v>
      </c>
      <c r="EZ40">
        <v>17.876772932227968</v>
      </c>
      <c r="FA40">
        <v>17.876772932227968</v>
      </c>
      <c r="FB40">
        <v>17.876772932227968</v>
      </c>
      <c r="FC40">
        <v>17.876772932227968</v>
      </c>
      <c r="FD40">
        <v>17.876772932227968</v>
      </c>
      <c r="FE40">
        <v>17.876772932227968</v>
      </c>
      <c r="FF40">
        <v>17.876772932227968</v>
      </c>
      <c r="FG40">
        <v>17.876772932227968</v>
      </c>
      <c r="FH40">
        <v>17.876772932227968</v>
      </c>
      <c r="FI40">
        <v>17.876772932227968</v>
      </c>
      <c r="FJ40">
        <v>17.876772932227968</v>
      </c>
      <c r="FK40">
        <v>17.876772932227968</v>
      </c>
      <c r="FL40">
        <v>17.876772932227968</v>
      </c>
      <c r="FM40">
        <v>17.876772932227968</v>
      </c>
      <c r="FN40">
        <v>17.876772932227968</v>
      </c>
      <c r="FO40">
        <v>17.876772932227968</v>
      </c>
      <c r="FP40">
        <v>17.876772932227968</v>
      </c>
      <c r="FQ40">
        <v>17.876772932227968</v>
      </c>
      <c r="FR40">
        <v>17.876772932227968</v>
      </c>
      <c r="FS40">
        <v>17.876772932227968</v>
      </c>
      <c r="FT40">
        <v>17.876772932227968</v>
      </c>
      <c r="FU40">
        <v>17.876772932227968</v>
      </c>
      <c r="FV40">
        <v>17.876772932227968</v>
      </c>
      <c r="FW40">
        <v>17.876772932227968</v>
      </c>
      <c r="FX40">
        <v>17.876772932227968</v>
      </c>
      <c r="FY40">
        <v>17.876772932227968</v>
      </c>
      <c r="FZ40">
        <v>17.876772932227968</v>
      </c>
      <c r="GA40">
        <v>17.876772932227968</v>
      </c>
      <c r="GB40">
        <v>17.876772932227968</v>
      </c>
      <c r="GC40">
        <v>17.876772932227968</v>
      </c>
      <c r="GD40">
        <v>17.876772932227968</v>
      </c>
      <c r="GE40">
        <v>17.876772932227968</v>
      </c>
      <c r="GF40">
        <v>17.876772932227968</v>
      </c>
      <c r="GG40">
        <v>17.876772932227968</v>
      </c>
      <c r="GH40">
        <v>17.876772932227968</v>
      </c>
    </row>
    <row r="41" spans="1:190" x14ac:dyDescent="0.2">
      <c r="B41">
        <v>365.05466937910847</v>
      </c>
      <c r="C41">
        <v>365.05466937910847</v>
      </c>
      <c r="D41">
        <v>365.05466937910847</v>
      </c>
      <c r="E41">
        <v>365.05466937910847</v>
      </c>
      <c r="F41">
        <v>365.05466937910847</v>
      </c>
      <c r="G41">
        <v>365.05466937910847</v>
      </c>
      <c r="H41">
        <v>365.05466937910847</v>
      </c>
      <c r="I41">
        <v>365.05466937910847</v>
      </c>
      <c r="J41">
        <v>365.05466937910847</v>
      </c>
      <c r="K41">
        <v>365.05466937910847</v>
      </c>
      <c r="L41">
        <v>365.05466937910847</v>
      </c>
      <c r="M41">
        <v>365.05466937910847</v>
      </c>
      <c r="N41">
        <v>365.05466937910847</v>
      </c>
      <c r="O41">
        <v>365.05466937910847</v>
      </c>
      <c r="P41">
        <v>365.05466937910847</v>
      </c>
      <c r="Q41">
        <v>365.05466937910847</v>
      </c>
      <c r="R41">
        <v>365.05466937910847</v>
      </c>
      <c r="S41">
        <v>365.05466937910847</v>
      </c>
      <c r="T41">
        <v>365.05466937910847</v>
      </c>
      <c r="U41">
        <v>365.05466937910847</v>
      </c>
      <c r="V41">
        <v>365.05466937910847</v>
      </c>
      <c r="W41">
        <v>365.05466937910847</v>
      </c>
      <c r="X41">
        <v>365.05466937910847</v>
      </c>
      <c r="Y41">
        <v>365.05466937910847</v>
      </c>
      <c r="Z41">
        <v>365.05466937910847</v>
      </c>
      <c r="AA41">
        <v>365.05466937910847</v>
      </c>
      <c r="AB41">
        <v>365.05466937910847</v>
      </c>
      <c r="AC41">
        <v>365.05466937910847</v>
      </c>
      <c r="AD41">
        <v>365.05466937910847</v>
      </c>
      <c r="AE41">
        <v>365.05466937910847</v>
      </c>
      <c r="AF41">
        <v>365.05466937910847</v>
      </c>
      <c r="AG41">
        <v>365.05466937910847</v>
      </c>
      <c r="AH41">
        <v>365.05466937910847</v>
      </c>
      <c r="AI41">
        <v>365.05466937910847</v>
      </c>
      <c r="AJ41">
        <v>365.05466937910847</v>
      </c>
      <c r="AK41">
        <v>365.05466937910847</v>
      </c>
      <c r="AL41">
        <v>365.05466937910847</v>
      </c>
      <c r="AM41">
        <v>365.05466937910847</v>
      </c>
      <c r="AN41">
        <v>365.05466937910847</v>
      </c>
      <c r="AO41">
        <v>365.05466937910847</v>
      </c>
      <c r="AP41">
        <v>365.05466937910847</v>
      </c>
      <c r="AQ41">
        <v>365.05466937910847</v>
      </c>
      <c r="AR41">
        <v>365.05466937910847</v>
      </c>
      <c r="AS41">
        <v>365.05466937910847</v>
      </c>
      <c r="AT41">
        <v>365.05466937910847</v>
      </c>
      <c r="AU41">
        <v>365.05466937910847</v>
      </c>
      <c r="AV41">
        <v>365.05466937910847</v>
      </c>
      <c r="AW41">
        <v>365.05466937910847</v>
      </c>
      <c r="AX41">
        <v>365.05466937910847</v>
      </c>
      <c r="AY41">
        <v>365.05466937910847</v>
      </c>
      <c r="AZ41">
        <v>365.05466937910847</v>
      </c>
      <c r="BA41">
        <v>365.05466937910847</v>
      </c>
      <c r="BB41">
        <v>365.05466937910847</v>
      </c>
      <c r="BC41">
        <v>365.05466937910847</v>
      </c>
      <c r="BD41">
        <v>365.05466937910847</v>
      </c>
      <c r="BE41">
        <v>365.05466937910847</v>
      </c>
      <c r="BF41">
        <v>365.05466937910847</v>
      </c>
      <c r="BG41">
        <v>365.05466937910847</v>
      </c>
      <c r="BH41">
        <v>365.05466937910847</v>
      </c>
      <c r="BI41">
        <v>365.05466937910847</v>
      </c>
      <c r="BJ41">
        <v>365.05466937910847</v>
      </c>
      <c r="BK41">
        <v>365.05466937910847</v>
      </c>
      <c r="BL41">
        <v>365.05466937910847</v>
      </c>
      <c r="BM41">
        <v>365.05466937910847</v>
      </c>
      <c r="BN41">
        <v>365.05466937910847</v>
      </c>
      <c r="BO41">
        <v>365.05466937910847</v>
      </c>
      <c r="BP41">
        <v>365.05466937910847</v>
      </c>
      <c r="BQ41">
        <v>365.05466937910847</v>
      </c>
      <c r="BR41">
        <v>365.05466937910847</v>
      </c>
      <c r="BS41">
        <v>365.05466937910847</v>
      </c>
      <c r="BT41">
        <v>365.05466937910847</v>
      </c>
      <c r="BU41">
        <v>365.05466937910847</v>
      </c>
      <c r="BV41">
        <v>365.05466937910847</v>
      </c>
      <c r="BW41">
        <v>365.05466937910847</v>
      </c>
      <c r="BX41">
        <v>365.05466937910847</v>
      </c>
      <c r="BY41">
        <v>365.05466937910847</v>
      </c>
      <c r="BZ41">
        <v>365.05466937910847</v>
      </c>
      <c r="CA41">
        <v>365.05466937910847</v>
      </c>
      <c r="CB41">
        <v>365.05466937910847</v>
      </c>
      <c r="CC41">
        <v>365.05466937910847</v>
      </c>
      <c r="CD41">
        <v>365.05466937910847</v>
      </c>
      <c r="CE41">
        <v>365.05466937910847</v>
      </c>
      <c r="CF41">
        <v>365.05466937910847</v>
      </c>
      <c r="CG41">
        <v>365.05466937910847</v>
      </c>
      <c r="CH41">
        <v>365.05466937910847</v>
      </c>
      <c r="CI41">
        <v>365.05466937910847</v>
      </c>
      <c r="CJ41">
        <v>365.05466937910847</v>
      </c>
      <c r="CK41">
        <v>365.05466937910847</v>
      </c>
      <c r="CL41">
        <v>365.05466937910847</v>
      </c>
      <c r="CM41">
        <v>365.05466937910847</v>
      </c>
      <c r="CN41">
        <v>365.05466937910847</v>
      </c>
      <c r="CO41">
        <v>365.05466937910847</v>
      </c>
      <c r="CP41">
        <v>365.05466937910847</v>
      </c>
      <c r="CQ41">
        <v>365.05466937910847</v>
      </c>
      <c r="CR41">
        <v>365.05466937910847</v>
      </c>
      <c r="CS41">
        <v>365.05466937910847</v>
      </c>
      <c r="CT41">
        <v>365.05466937910847</v>
      </c>
      <c r="CU41">
        <v>365.05466937910847</v>
      </c>
      <c r="CV41">
        <v>365.05466937910847</v>
      </c>
      <c r="CW41">
        <v>365.05466937910847</v>
      </c>
      <c r="CX41">
        <v>365.05466937910847</v>
      </c>
      <c r="CY41">
        <v>365.05466937910847</v>
      </c>
      <c r="CZ41">
        <v>365.05466937910847</v>
      </c>
      <c r="DA41">
        <v>365.05466937910847</v>
      </c>
      <c r="DB41">
        <v>365.05466937910847</v>
      </c>
      <c r="DC41">
        <v>365.05466937910847</v>
      </c>
      <c r="DD41">
        <v>365.05466937910847</v>
      </c>
      <c r="DE41">
        <v>365.05466937910847</v>
      </c>
      <c r="DF41">
        <v>365.05466937910847</v>
      </c>
      <c r="DG41">
        <v>365.05466937910847</v>
      </c>
      <c r="DH41">
        <v>365.05466937910847</v>
      </c>
      <c r="DI41">
        <v>365.05466937910847</v>
      </c>
      <c r="DJ41">
        <v>365.05466937910847</v>
      </c>
      <c r="DK41">
        <v>365.05466937910847</v>
      </c>
      <c r="DL41">
        <v>365.05466937910847</v>
      </c>
      <c r="DM41">
        <v>365.05466937910847</v>
      </c>
      <c r="DN41">
        <v>365.05466937910847</v>
      </c>
      <c r="DO41">
        <v>365.05466937910847</v>
      </c>
      <c r="DP41">
        <v>365.05466937910847</v>
      </c>
      <c r="DQ41">
        <v>365.05466937910847</v>
      </c>
      <c r="DR41">
        <v>365.05466937910847</v>
      </c>
      <c r="DS41">
        <v>365.05466937910847</v>
      </c>
      <c r="DT41">
        <v>365.05466937910847</v>
      </c>
      <c r="DU41">
        <v>365.05466937910847</v>
      </c>
      <c r="DV41">
        <v>365.05466937910847</v>
      </c>
      <c r="DW41">
        <v>365.05466937910847</v>
      </c>
      <c r="DX41">
        <v>365.05466937910847</v>
      </c>
      <c r="DY41">
        <v>365.05466937910847</v>
      </c>
      <c r="DZ41">
        <v>365.05466937910847</v>
      </c>
      <c r="EA41">
        <v>365.05466937910847</v>
      </c>
      <c r="EB41">
        <v>365.05466937910847</v>
      </c>
      <c r="EC41">
        <v>365.05466937910847</v>
      </c>
      <c r="ED41">
        <v>365.05466937910847</v>
      </c>
      <c r="EE41">
        <v>365.05466937910847</v>
      </c>
      <c r="EF41">
        <v>365.05466937910847</v>
      </c>
      <c r="EG41">
        <v>365.05466937910847</v>
      </c>
      <c r="EH41">
        <v>365.05466937910847</v>
      </c>
      <c r="EI41">
        <v>365.05466937910847</v>
      </c>
      <c r="EJ41">
        <v>365.05466937910847</v>
      </c>
      <c r="EK41">
        <v>365.05466937910847</v>
      </c>
      <c r="EL41">
        <v>365.05466937910847</v>
      </c>
      <c r="EM41">
        <v>365.05466937910847</v>
      </c>
      <c r="EN41">
        <v>365.05466937910847</v>
      </c>
      <c r="EO41">
        <v>365.05466937910847</v>
      </c>
      <c r="EP41">
        <v>365.05466937910847</v>
      </c>
      <c r="EQ41">
        <v>365.05466937910847</v>
      </c>
      <c r="ER41">
        <v>365.05466937910847</v>
      </c>
      <c r="ES41">
        <v>365.05466937910847</v>
      </c>
      <c r="ET41">
        <v>365.05466937910847</v>
      </c>
      <c r="EU41">
        <v>365.05466937910847</v>
      </c>
      <c r="EV41">
        <v>365.05466937910847</v>
      </c>
      <c r="EW41">
        <v>365.05466937910847</v>
      </c>
      <c r="EX41">
        <v>365.05466937910847</v>
      </c>
      <c r="EY41">
        <v>365.05466937910847</v>
      </c>
      <c r="EZ41">
        <v>365.05466937910847</v>
      </c>
      <c r="FA41">
        <v>365.05466937910847</v>
      </c>
      <c r="FB41">
        <v>365.05466937910847</v>
      </c>
      <c r="FC41">
        <v>365.05466937910847</v>
      </c>
      <c r="FD41">
        <v>365.05466937910847</v>
      </c>
      <c r="FE41">
        <v>365.05466937910847</v>
      </c>
      <c r="FF41">
        <v>365.05466937910847</v>
      </c>
      <c r="FG41">
        <v>365.05466937910847</v>
      </c>
      <c r="FH41">
        <v>365.05466937910847</v>
      </c>
      <c r="FI41">
        <v>365.05466937910847</v>
      </c>
      <c r="FJ41">
        <v>365.05466937910847</v>
      </c>
      <c r="FK41">
        <v>365.05466937910847</v>
      </c>
      <c r="FL41">
        <v>365.05466937910847</v>
      </c>
      <c r="FM41">
        <v>365.05466937910847</v>
      </c>
      <c r="FN41">
        <v>365.05466937910847</v>
      </c>
      <c r="FO41">
        <v>365.05466937910847</v>
      </c>
      <c r="FP41">
        <v>365.05466937910847</v>
      </c>
      <c r="FQ41">
        <v>365.05466937910847</v>
      </c>
      <c r="FR41">
        <v>365.05466937910847</v>
      </c>
      <c r="FS41">
        <v>365.05466937910847</v>
      </c>
      <c r="FT41">
        <v>365.05466937910847</v>
      </c>
      <c r="FU41">
        <v>365.05466937910847</v>
      </c>
      <c r="FV41">
        <v>365.05466937910847</v>
      </c>
      <c r="FW41">
        <v>365.05466937910847</v>
      </c>
      <c r="FX41">
        <v>365.05466937910847</v>
      </c>
      <c r="FY41">
        <v>365.05466937910847</v>
      </c>
      <c r="FZ41">
        <v>365.05466937910847</v>
      </c>
      <c r="GA41">
        <v>365.05466937910847</v>
      </c>
      <c r="GB41">
        <v>365.05466937910847</v>
      </c>
      <c r="GC41">
        <v>365.05466937910847</v>
      </c>
      <c r="GD41">
        <v>365.05466937910847</v>
      </c>
      <c r="GE41">
        <v>365.05466937910847</v>
      </c>
      <c r="GF41">
        <v>365.05466937910847</v>
      </c>
      <c r="GG41">
        <v>365.05466937910847</v>
      </c>
      <c r="GH41">
        <v>365.05466937910847</v>
      </c>
    </row>
    <row r="42" spans="1:190" x14ac:dyDescent="0.2">
      <c r="B42">
        <v>0.215949168314198</v>
      </c>
      <c r="C42">
        <v>0.215949168314198</v>
      </c>
      <c r="D42">
        <v>0.215949168314198</v>
      </c>
      <c r="E42">
        <v>0.215949168314198</v>
      </c>
      <c r="F42">
        <v>0.215949168314198</v>
      </c>
      <c r="G42">
        <v>0.215949168314198</v>
      </c>
      <c r="H42">
        <v>0.215949168314198</v>
      </c>
      <c r="I42">
        <v>0.215949168314198</v>
      </c>
      <c r="J42">
        <v>0.215949168314198</v>
      </c>
      <c r="K42">
        <v>0.215949168314198</v>
      </c>
      <c r="L42">
        <v>0.215949168314198</v>
      </c>
      <c r="M42">
        <v>0.215949168314198</v>
      </c>
      <c r="N42">
        <v>0.215949168314198</v>
      </c>
      <c r="O42">
        <v>0.215949168314198</v>
      </c>
      <c r="P42">
        <v>0.215949168314198</v>
      </c>
      <c r="Q42">
        <v>0.215949168314198</v>
      </c>
      <c r="R42">
        <v>0.215949168314198</v>
      </c>
      <c r="S42">
        <v>0.215949168314198</v>
      </c>
      <c r="T42">
        <v>0.215949168314198</v>
      </c>
      <c r="U42">
        <v>0.215949168314198</v>
      </c>
      <c r="V42">
        <v>0.215949168314198</v>
      </c>
      <c r="W42">
        <v>0.215949168314198</v>
      </c>
      <c r="X42">
        <v>0.215949168314198</v>
      </c>
      <c r="Y42">
        <v>0.215949168314198</v>
      </c>
      <c r="Z42">
        <v>0.215949168314198</v>
      </c>
      <c r="AA42">
        <v>0.215949168314198</v>
      </c>
      <c r="AB42">
        <v>0.215949168314198</v>
      </c>
      <c r="AC42">
        <v>0.215949168314198</v>
      </c>
      <c r="AD42">
        <v>0.215949168314198</v>
      </c>
      <c r="AE42">
        <v>0.215949168314198</v>
      </c>
      <c r="AF42">
        <v>0.215949168314198</v>
      </c>
      <c r="AG42">
        <v>0.215949168314198</v>
      </c>
      <c r="AH42">
        <v>0.215949168314198</v>
      </c>
      <c r="AI42">
        <v>0.215949168314198</v>
      </c>
      <c r="AJ42">
        <v>0.215949168314198</v>
      </c>
      <c r="AK42">
        <v>0.215949168314198</v>
      </c>
      <c r="AL42">
        <v>0.215949168314198</v>
      </c>
      <c r="AM42">
        <v>0.215949168314198</v>
      </c>
      <c r="AN42">
        <v>0.215949168314198</v>
      </c>
      <c r="AO42">
        <v>0.215949168314198</v>
      </c>
      <c r="AP42">
        <v>0.215949168314198</v>
      </c>
      <c r="AQ42">
        <v>0.215949168314198</v>
      </c>
      <c r="AR42">
        <v>0.215949168314198</v>
      </c>
      <c r="AS42">
        <v>0.215949168314198</v>
      </c>
      <c r="AT42">
        <v>0.215949168314198</v>
      </c>
      <c r="AU42">
        <v>0.215949168314198</v>
      </c>
      <c r="AV42">
        <v>0.215949168314198</v>
      </c>
      <c r="AW42">
        <v>0.215949168314198</v>
      </c>
      <c r="AX42">
        <v>0.215949168314198</v>
      </c>
      <c r="AY42">
        <v>0.215949168314198</v>
      </c>
      <c r="AZ42">
        <v>0.215949168314198</v>
      </c>
      <c r="BA42">
        <v>0.215949168314198</v>
      </c>
      <c r="BB42">
        <v>0.215949168314198</v>
      </c>
      <c r="BC42">
        <v>0.215949168314198</v>
      </c>
      <c r="BD42">
        <v>0.215949168314198</v>
      </c>
      <c r="BE42">
        <v>0.215949168314198</v>
      </c>
      <c r="BF42">
        <v>0.215949168314198</v>
      </c>
      <c r="BG42">
        <v>0.215949168314198</v>
      </c>
      <c r="BH42">
        <v>0.215949168314198</v>
      </c>
      <c r="BI42">
        <v>0.215949168314198</v>
      </c>
      <c r="BJ42">
        <v>0.215949168314198</v>
      </c>
      <c r="BK42">
        <v>0.215949168314198</v>
      </c>
      <c r="BL42">
        <v>0.215949168314198</v>
      </c>
      <c r="BM42">
        <v>0.215949168314198</v>
      </c>
      <c r="BN42">
        <v>0.215949168314198</v>
      </c>
      <c r="BO42">
        <v>0.215949168314198</v>
      </c>
      <c r="BP42">
        <v>0.215949168314198</v>
      </c>
      <c r="BQ42">
        <v>0.215949168314198</v>
      </c>
      <c r="BR42">
        <v>0.215949168314198</v>
      </c>
      <c r="BS42">
        <v>0.215949168314198</v>
      </c>
      <c r="BT42">
        <v>0.215949168314198</v>
      </c>
      <c r="BU42">
        <v>0.215949168314198</v>
      </c>
      <c r="BV42">
        <v>0.215949168314198</v>
      </c>
      <c r="BW42">
        <v>0.215949168314198</v>
      </c>
      <c r="BX42">
        <v>0.215949168314198</v>
      </c>
      <c r="BY42">
        <v>0.215949168314198</v>
      </c>
      <c r="BZ42">
        <v>0.215949168314198</v>
      </c>
      <c r="CA42">
        <v>0.215949168314198</v>
      </c>
      <c r="CB42">
        <v>0.215949168314198</v>
      </c>
      <c r="CC42">
        <v>0.215949168314198</v>
      </c>
      <c r="CD42">
        <v>0.215949168314198</v>
      </c>
      <c r="CE42">
        <v>0.215949168314198</v>
      </c>
      <c r="CF42">
        <v>0.215949168314198</v>
      </c>
      <c r="CG42">
        <v>0.215949168314198</v>
      </c>
      <c r="CH42">
        <v>0.215949168314198</v>
      </c>
      <c r="CI42">
        <v>0.215949168314198</v>
      </c>
      <c r="CJ42">
        <v>0.215949168314198</v>
      </c>
      <c r="CK42">
        <v>0.215949168314198</v>
      </c>
      <c r="CL42">
        <v>0.215949168314198</v>
      </c>
      <c r="CM42">
        <v>0.215949168314198</v>
      </c>
      <c r="CN42">
        <v>0.215949168314198</v>
      </c>
      <c r="CO42">
        <v>0.215949168314198</v>
      </c>
      <c r="CP42">
        <v>0.215949168314198</v>
      </c>
      <c r="CQ42">
        <v>0.215949168314198</v>
      </c>
      <c r="CR42">
        <v>0.215949168314198</v>
      </c>
      <c r="CS42">
        <v>0.215949168314198</v>
      </c>
      <c r="CT42">
        <v>0.215949168314198</v>
      </c>
      <c r="CU42">
        <v>0.215949168314198</v>
      </c>
      <c r="CV42">
        <v>0.215949168314198</v>
      </c>
      <c r="CW42">
        <v>0.215949168314198</v>
      </c>
      <c r="CX42">
        <v>0.215949168314198</v>
      </c>
      <c r="CY42">
        <v>0.215949168314198</v>
      </c>
      <c r="CZ42">
        <v>0.215949168314198</v>
      </c>
      <c r="DA42">
        <v>0.215949168314198</v>
      </c>
      <c r="DB42">
        <v>0.215949168314198</v>
      </c>
      <c r="DC42">
        <v>0.215949168314198</v>
      </c>
      <c r="DD42">
        <v>0.215949168314198</v>
      </c>
      <c r="DE42">
        <v>0.215949168314198</v>
      </c>
      <c r="DF42">
        <v>0.215949168314198</v>
      </c>
      <c r="DG42">
        <v>0.215949168314198</v>
      </c>
      <c r="DH42">
        <v>0.215949168314198</v>
      </c>
      <c r="DI42">
        <v>0.215949168314198</v>
      </c>
      <c r="DJ42">
        <v>0.215949168314198</v>
      </c>
      <c r="DK42">
        <v>0.215949168314198</v>
      </c>
      <c r="DL42">
        <v>0.215949168314198</v>
      </c>
      <c r="DM42">
        <v>0.215949168314198</v>
      </c>
      <c r="DN42">
        <v>0.215949168314198</v>
      </c>
      <c r="DO42">
        <v>0.215949168314198</v>
      </c>
      <c r="DP42">
        <v>0.215949168314198</v>
      </c>
      <c r="DQ42">
        <v>0.215949168314198</v>
      </c>
      <c r="DR42">
        <v>0.215949168314198</v>
      </c>
      <c r="DS42">
        <v>0.215949168314198</v>
      </c>
      <c r="DT42">
        <v>0.215949168314198</v>
      </c>
      <c r="DU42">
        <v>0.215949168314198</v>
      </c>
      <c r="DV42">
        <v>0.215949168314198</v>
      </c>
      <c r="DW42">
        <v>0.215949168314198</v>
      </c>
      <c r="DX42">
        <v>0.215949168314198</v>
      </c>
      <c r="DY42">
        <v>0.215949168314198</v>
      </c>
      <c r="DZ42">
        <v>0.215949168314198</v>
      </c>
      <c r="EA42">
        <v>0.215949168314198</v>
      </c>
      <c r="EB42">
        <v>0.215949168314198</v>
      </c>
      <c r="EC42">
        <v>0.215949168314198</v>
      </c>
      <c r="ED42">
        <v>0.215949168314198</v>
      </c>
      <c r="EE42">
        <v>0.215949168314198</v>
      </c>
      <c r="EF42">
        <v>0.215949168314198</v>
      </c>
      <c r="EG42">
        <v>0.215949168314198</v>
      </c>
      <c r="EH42">
        <v>0.215949168314198</v>
      </c>
      <c r="EI42">
        <v>0.215949168314198</v>
      </c>
      <c r="EJ42">
        <v>0.215949168314198</v>
      </c>
      <c r="EK42">
        <v>0.215949168314198</v>
      </c>
      <c r="EL42">
        <v>0.215949168314198</v>
      </c>
      <c r="EM42">
        <v>0.215949168314198</v>
      </c>
      <c r="EN42">
        <v>0.215949168314198</v>
      </c>
      <c r="EO42">
        <v>0.215949168314198</v>
      </c>
      <c r="EP42">
        <v>0.215949168314198</v>
      </c>
      <c r="EQ42">
        <v>0.215949168314198</v>
      </c>
      <c r="ER42">
        <v>0.215949168314198</v>
      </c>
      <c r="ES42">
        <v>0.215949168314198</v>
      </c>
      <c r="ET42">
        <v>0.215949168314198</v>
      </c>
      <c r="EU42">
        <v>0.215949168314198</v>
      </c>
      <c r="EV42">
        <v>0.215949168314198</v>
      </c>
      <c r="EW42">
        <v>0.215949168314198</v>
      </c>
      <c r="EX42">
        <v>0.215949168314198</v>
      </c>
      <c r="EY42">
        <v>0.215949168314198</v>
      </c>
      <c r="EZ42">
        <v>0.215949168314198</v>
      </c>
      <c r="FA42">
        <v>0.215949168314198</v>
      </c>
      <c r="FB42">
        <v>0.215949168314198</v>
      </c>
      <c r="FC42">
        <v>0.215949168314198</v>
      </c>
      <c r="FD42">
        <v>0.215949168314198</v>
      </c>
      <c r="FE42">
        <v>0.215949168314198</v>
      </c>
      <c r="FF42">
        <v>0.215949168314198</v>
      </c>
      <c r="FG42">
        <v>0.215949168314198</v>
      </c>
      <c r="FH42">
        <v>0.215949168314198</v>
      </c>
      <c r="FI42">
        <v>0.215949168314198</v>
      </c>
      <c r="FJ42">
        <v>0.215949168314198</v>
      </c>
      <c r="FK42">
        <v>0.215949168314198</v>
      </c>
      <c r="FL42">
        <v>0.215949168314198</v>
      </c>
      <c r="FM42">
        <v>0.215949168314198</v>
      </c>
      <c r="FN42">
        <v>0.215949168314198</v>
      </c>
      <c r="FO42">
        <v>0.215949168314198</v>
      </c>
      <c r="FP42">
        <v>0.215949168314198</v>
      </c>
      <c r="FQ42">
        <v>0.215949168314198</v>
      </c>
      <c r="FR42">
        <v>0.215949168314198</v>
      </c>
      <c r="FS42">
        <v>0.215949168314198</v>
      </c>
      <c r="FT42">
        <v>0.215949168314198</v>
      </c>
      <c r="FU42">
        <v>0.215949168314198</v>
      </c>
      <c r="FV42">
        <v>0.215949168314198</v>
      </c>
      <c r="FW42">
        <v>0.215949168314198</v>
      </c>
      <c r="FX42">
        <v>0.215949168314198</v>
      </c>
      <c r="FY42">
        <v>0.215949168314198</v>
      </c>
      <c r="FZ42">
        <v>0.215949168314198</v>
      </c>
      <c r="GA42">
        <v>0.215949168314198</v>
      </c>
      <c r="GB42">
        <v>0.215949168314198</v>
      </c>
      <c r="GC42">
        <v>0.215949168314198</v>
      </c>
      <c r="GD42">
        <v>0.215949168314198</v>
      </c>
      <c r="GE42">
        <v>0.215949168314198</v>
      </c>
      <c r="GF42">
        <v>0.215949168314198</v>
      </c>
      <c r="GG42">
        <v>0.215949168314198</v>
      </c>
      <c r="GH42">
        <v>0.215949168314198</v>
      </c>
    </row>
    <row r="43" spans="1:190" x14ac:dyDescent="0.2">
      <c r="B43">
        <v>0.24685770181121999</v>
      </c>
      <c r="C43">
        <v>0.24685770181121999</v>
      </c>
      <c r="D43">
        <v>0.24685770181121999</v>
      </c>
      <c r="E43">
        <v>0.24685770181121999</v>
      </c>
      <c r="F43">
        <v>0.24685770181121999</v>
      </c>
      <c r="G43">
        <v>0.24685770181121999</v>
      </c>
      <c r="H43">
        <v>0.24685770181121999</v>
      </c>
      <c r="I43">
        <v>0.24685770181121999</v>
      </c>
      <c r="J43">
        <v>0.24685770181121999</v>
      </c>
      <c r="K43">
        <v>0.24685770181121999</v>
      </c>
      <c r="L43">
        <v>0.24685770181121999</v>
      </c>
      <c r="M43">
        <v>0.24685770181121999</v>
      </c>
      <c r="N43">
        <v>0.24685770181121999</v>
      </c>
      <c r="O43">
        <v>0.24685770181121999</v>
      </c>
      <c r="P43">
        <v>0.24685770181121999</v>
      </c>
      <c r="Q43">
        <v>0.24685770181121999</v>
      </c>
      <c r="R43">
        <v>0.24685770181121999</v>
      </c>
      <c r="S43">
        <v>0.24685770181121999</v>
      </c>
      <c r="T43">
        <v>0.24685770181121999</v>
      </c>
      <c r="U43">
        <v>0.24685770181121999</v>
      </c>
      <c r="V43">
        <v>0.24685770181121999</v>
      </c>
      <c r="W43">
        <v>0.24685770181121999</v>
      </c>
      <c r="X43">
        <v>0.24685770181121999</v>
      </c>
      <c r="Y43">
        <v>0.24685770181121999</v>
      </c>
      <c r="Z43">
        <v>0.24685770181121999</v>
      </c>
      <c r="AA43">
        <v>0.24685770181121999</v>
      </c>
      <c r="AB43">
        <v>0.24685770181121999</v>
      </c>
      <c r="AC43">
        <v>0.24685770181121999</v>
      </c>
      <c r="AD43">
        <v>0.24685770181121999</v>
      </c>
      <c r="AE43">
        <v>0.24685770181121999</v>
      </c>
      <c r="AF43">
        <v>0.24685770181121999</v>
      </c>
      <c r="AG43">
        <v>0.24685770181121999</v>
      </c>
      <c r="AH43">
        <v>0.24685770181121999</v>
      </c>
      <c r="AI43">
        <v>0.24685770181121999</v>
      </c>
      <c r="AJ43">
        <v>0.24685770181121999</v>
      </c>
      <c r="AK43">
        <v>0.24685770181121999</v>
      </c>
      <c r="AL43">
        <v>0.24685770181121999</v>
      </c>
      <c r="AM43">
        <v>0.24685770181121999</v>
      </c>
      <c r="AN43">
        <v>0.24685770181121999</v>
      </c>
      <c r="AO43">
        <v>0.24685770181121999</v>
      </c>
      <c r="AP43">
        <v>0.24685770181121999</v>
      </c>
      <c r="AQ43">
        <v>0.24685770181121999</v>
      </c>
      <c r="AR43">
        <v>0.24685770181121999</v>
      </c>
      <c r="AS43">
        <v>0.24685770181121999</v>
      </c>
      <c r="AT43">
        <v>0.24685770181121999</v>
      </c>
      <c r="AU43">
        <v>0.24685770181121999</v>
      </c>
      <c r="AV43">
        <v>0.24685770181121999</v>
      </c>
      <c r="AW43">
        <v>0.24685770181121999</v>
      </c>
      <c r="AX43">
        <v>0.24685770181121999</v>
      </c>
      <c r="AY43">
        <v>0.24685770181121999</v>
      </c>
      <c r="AZ43">
        <v>0.24685770181121999</v>
      </c>
      <c r="BA43">
        <v>0.24685770181121999</v>
      </c>
      <c r="BB43">
        <v>0.24685770181121999</v>
      </c>
      <c r="BC43">
        <v>0.24685770181121999</v>
      </c>
      <c r="BD43">
        <v>0.24685770181121999</v>
      </c>
      <c r="BE43">
        <v>0.24685770181121999</v>
      </c>
      <c r="BF43">
        <v>0.24685770181121999</v>
      </c>
      <c r="BG43">
        <v>0.24685770181121999</v>
      </c>
      <c r="BH43">
        <v>0.24685770181121999</v>
      </c>
      <c r="BI43">
        <v>0.24685770181121999</v>
      </c>
      <c r="BJ43">
        <v>0.24685770181121999</v>
      </c>
      <c r="BK43">
        <v>0.24685770181121999</v>
      </c>
      <c r="BL43">
        <v>0.24685770181121999</v>
      </c>
      <c r="BM43">
        <v>0.24685770181121999</v>
      </c>
      <c r="BN43">
        <v>0.24685770181121999</v>
      </c>
      <c r="BO43">
        <v>0.24685770181121999</v>
      </c>
      <c r="BP43">
        <v>0.24685770181121999</v>
      </c>
      <c r="BQ43">
        <v>0.24685770181121999</v>
      </c>
      <c r="BR43">
        <v>0.24685770181121999</v>
      </c>
      <c r="BS43">
        <v>0.24685770181121999</v>
      </c>
      <c r="BT43">
        <v>0.24685770181121999</v>
      </c>
      <c r="BU43">
        <v>0.24685770181121999</v>
      </c>
      <c r="BV43">
        <v>0.24685770181121999</v>
      </c>
      <c r="BW43">
        <v>0.24685770181121999</v>
      </c>
      <c r="BX43">
        <v>0.24685770181121999</v>
      </c>
      <c r="BY43">
        <v>0.24685770181121999</v>
      </c>
      <c r="BZ43">
        <v>0.24685770181121999</v>
      </c>
      <c r="CA43">
        <v>0.24685770181121999</v>
      </c>
      <c r="CB43">
        <v>0.24685770181121999</v>
      </c>
      <c r="CC43">
        <v>0.24685770181121999</v>
      </c>
      <c r="CD43">
        <v>0.24685770181121999</v>
      </c>
      <c r="CE43">
        <v>0.24685770181121999</v>
      </c>
      <c r="CF43">
        <v>0.24685770181121999</v>
      </c>
      <c r="CG43">
        <v>0.24685770181121999</v>
      </c>
      <c r="CH43">
        <v>0.24685770181121999</v>
      </c>
      <c r="CI43">
        <v>0.24685770181121999</v>
      </c>
      <c r="CJ43">
        <v>0.24685770181121999</v>
      </c>
      <c r="CK43">
        <v>0.24685770181121999</v>
      </c>
      <c r="CL43">
        <v>0.24685770181121999</v>
      </c>
      <c r="CM43">
        <v>0.24685770181121999</v>
      </c>
      <c r="CN43">
        <v>0.24685770181121999</v>
      </c>
      <c r="CO43">
        <v>0.24685770181121999</v>
      </c>
      <c r="CP43">
        <v>0.24685770181121999</v>
      </c>
      <c r="CQ43">
        <v>0.24685770181121999</v>
      </c>
      <c r="CR43">
        <v>0.24685770181121999</v>
      </c>
      <c r="CS43">
        <v>0.24685770181121999</v>
      </c>
      <c r="CT43">
        <v>0.24685770181121999</v>
      </c>
      <c r="CU43">
        <v>0.24685770181121999</v>
      </c>
      <c r="CV43">
        <v>0.24685770181121999</v>
      </c>
      <c r="CW43">
        <v>0.24685770181121999</v>
      </c>
      <c r="CX43">
        <v>0.24685770181121999</v>
      </c>
      <c r="CY43">
        <v>0.24685770181121999</v>
      </c>
      <c r="CZ43">
        <v>0.24685770181121999</v>
      </c>
      <c r="DA43">
        <v>0.24685770181121999</v>
      </c>
      <c r="DB43">
        <v>0.24685770181121999</v>
      </c>
      <c r="DC43">
        <v>0.24685770181121999</v>
      </c>
      <c r="DD43">
        <v>0.24685770181121999</v>
      </c>
      <c r="DE43">
        <v>0.24685770181121999</v>
      </c>
      <c r="DF43">
        <v>0.24685770181121999</v>
      </c>
      <c r="DG43">
        <v>0.24685770181121999</v>
      </c>
      <c r="DH43">
        <v>0.24685770181121999</v>
      </c>
      <c r="DI43">
        <v>0.24685770181121999</v>
      </c>
      <c r="DJ43">
        <v>0.24685770181121999</v>
      </c>
      <c r="DK43">
        <v>0.24685770181121999</v>
      </c>
      <c r="DL43">
        <v>0.24685770181121999</v>
      </c>
      <c r="DM43">
        <v>0.24685770181121999</v>
      </c>
      <c r="DN43">
        <v>0.24685770181121999</v>
      </c>
      <c r="DO43">
        <v>0.24685770181121999</v>
      </c>
      <c r="DP43">
        <v>0.24685770181121999</v>
      </c>
      <c r="DQ43">
        <v>0.24685770181121999</v>
      </c>
      <c r="DR43">
        <v>0.24685770181121999</v>
      </c>
      <c r="DS43">
        <v>0.24685770181121999</v>
      </c>
      <c r="DT43">
        <v>0.24685770181121999</v>
      </c>
      <c r="DU43">
        <v>0.24685770181121999</v>
      </c>
      <c r="DV43">
        <v>0.24685770181121999</v>
      </c>
      <c r="DW43">
        <v>0.24685770181121999</v>
      </c>
      <c r="DX43">
        <v>0.24685770181121999</v>
      </c>
      <c r="DY43">
        <v>0.24685770181121999</v>
      </c>
      <c r="DZ43">
        <v>0.24685770181121999</v>
      </c>
      <c r="EA43">
        <v>0.24685770181121999</v>
      </c>
      <c r="EB43">
        <v>0.24685770181121999</v>
      </c>
      <c r="EC43">
        <v>0.24685770181121999</v>
      </c>
      <c r="ED43">
        <v>0.24685770181121999</v>
      </c>
      <c r="EE43">
        <v>0.24685770181121999</v>
      </c>
      <c r="EF43">
        <v>0.24685770181121999</v>
      </c>
      <c r="EG43">
        <v>0.24685770181121999</v>
      </c>
      <c r="EH43">
        <v>0.24685770181121999</v>
      </c>
      <c r="EI43">
        <v>0.24685770181121999</v>
      </c>
      <c r="EJ43">
        <v>0.24685770181121999</v>
      </c>
      <c r="EK43">
        <v>0.24685770181121999</v>
      </c>
      <c r="EL43">
        <v>0.24685770181121999</v>
      </c>
      <c r="EM43">
        <v>0.24685770181121999</v>
      </c>
      <c r="EN43">
        <v>0.24685770181121999</v>
      </c>
      <c r="EO43">
        <v>0.24685770181121999</v>
      </c>
      <c r="EP43">
        <v>0.24685770181121999</v>
      </c>
      <c r="EQ43">
        <v>0.24685770181121999</v>
      </c>
      <c r="ER43">
        <v>0.24685770181121999</v>
      </c>
      <c r="ES43">
        <v>0.24685770181121999</v>
      </c>
      <c r="ET43">
        <v>0.24685770181121999</v>
      </c>
      <c r="EU43">
        <v>0.24685770181121999</v>
      </c>
      <c r="EV43">
        <v>0.24685770181121999</v>
      </c>
      <c r="EW43">
        <v>0.24685770181121999</v>
      </c>
      <c r="EX43">
        <v>0.24685770181121999</v>
      </c>
      <c r="EY43">
        <v>0.24685770181121999</v>
      </c>
      <c r="EZ43">
        <v>0.24685770181121999</v>
      </c>
      <c r="FA43">
        <v>0.24685770181121999</v>
      </c>
      <c r="FB43">
        <v>0.24685770181121999</v>
      </c>
      <c r="FC43">
        <v>0.24685770181121999</v>
      </c>
      <c r="FD43">
        <v>0.24685770181121999</v>
      </c>
      <c r="FE43">
        <v>0.24685770181121999</v>
      </c>
      <c r="FF43">
        <v>0.24685770181121999</v>
      </c>
      <c r="FG43">
        <v>0.24685770181121999</v>
      </c>
      <c r="FH43">
        <v>0.24685770181121999</v>
      </c>
      <c r="FI43">
        <v>0.24685770181121999</v>
      </c>
      <c r="FJ43">
        <v>0.24685770181121999</v>
      </c>
      <c r="FK43">
        <v>0.24685770181121999</v>
      </c>
      <c r="FL43">
        <v>0.24685770181121999</v>
      </c>
      <c r="FM43">
        <v>0.24685770181121999</v>
      </c>
      <c r="FN43">
        <v>0.24685770181121999</v>
      </c>
      <c r="FO43">
        <v>0.24685770181121999</v>
      </c>
      <c r="FP43">
        <v>0.24685770181121999</v>
      </c>
      <c r="FQ43">
        <v>0.24685770181121999</v>
      </c>
      <c r="FR43">
        <v>0.24685770181121999</v>
      </c>
      <c r="FS43">
        <v>0.24685770181121999</v>
      </c>
      <c r="FT43">
        <v>0.24685770181121999</v>
      </c>
      <c r="FU43">
        <v>0.24685770181121999</v>
      </c>
      <c r="FV43">
        <v>0.24685770181121999</v>
      </c>
      <c r="FW43">
        <v>0.24685770181121999</v>
      </c>
      <c r="FX43">
        <v>0.24685770181121999</v>
      </c>
      <c r="FY43">
        <v>0.24685770181121999</v>
      </c>
      <c r="FZ43">
        <v>0.24685770181121999</v>
      </c>
      <c r="GA43">
        <v>0.24685770181121999</v>
      </c>
      <c r="GB43">
        <v>0.24685770181121999</v>
      </c>
      <c r="GC43">
        <v>0.24685770181121999</v>
      </c>
      <c r="GD43">
        <v>0.24685770181121999</v>
      </c>
      <c r="GE43">
        <v>0.24685770181121999</v>
      </c>
      <c r="GF43">
        <v>0.24685770181121999</v>
      </c>
      <c r="GG43">
        <v>0.24685770181121999</v>
      </c>
      <c r="GH43">
        <v>0.24685770181121999</v>
      </c>
    </row>
    <row r="44" spans="1:190" x14ac:dyDescent="0.2">
      <c r="B44">
        <v>0.16670486406895199</v>
      </c>
      <c r="C44">
        <v>0.16670486406895199</v>
      </c>
      <c r="D44">
        <v>0.16670486406895199</v>
      </c>
      <c r="E44">
        <v>0.16670486406895199</v>
      </c>
      <c r="F44">
        <v>0.16670486406895199</v>
      </c>
      <c r="G44">
        <v>0.16670486406895199</v>
      </c>
      <c r="H44">
        <v>0.16670486406895199</v>
      </c>
      <c r="I44">
        <v>0.16670486406895199</v>
      </c>
      <c r="J44">
        <v>0.16670486406895199</v>
      </c>
      <c r="K44">
        <v>0.16670486406895199</v>
      </c>
      <c r="L44">
        <v>0.16670486406895199</v>
      </c>
      <c r="M44">
        <v>0.16670486406895199</v>
      </c>
      <c r="N44">
        <v>0.16670486406895199</v>
      </c>
      <c r="O44">
        <v>0.16670486406895199</v>
      </c>
      <c r="P44">
        <v>0.16670486406895199</v>
      </c>
      <c r="Q44">
        <v>0.16670486406895199</v>
      </c>
      <c r="R44">
        <v>0.16670486406895199</v>
      </c>
      <c r="S44">
        <v>0.16670486406895199</v>
      </c>
      <c r="T44">
        <v>0.16670486406895199</v>
      </c>
      <c r="U44">
        <v>0.16670486406895199</v>
      </c>
      <c r="V44">
        <v>0.16670486406895199</v>
      </c>
      <c r="W44">
        <v>0.16670486406895199</v>
      </c>
      <c r="X44">
        <v>0.16670486406895199</v>
      </c>
      <c r="Y44">
        <v>0.16670486406895199</v>
      </c>
      <c r="Z44">
        <v>0.16670486406895199</v>
      </c>
      <c r="AA44">
        <v>0.16670486406895199</v>
      </c>
      <c r="AB44">
        <v>0.16670486406895199</v>
      </c>
      <c r="AC44">
        <v>0.16670486406895199</v>
      </c>
      <c r="AD44">
        <v>0.16670486406895199</v>
      </c>
      <c r="AE44">
        <v>0.16670486406895199</v>
      </c>
      <c r="AF44">
        <v>0.16670486406895199</v>
      </c>
      <c r="AG44">
        <v>0.16670486406895199</v>
      </c>
      <c r="AH44">
        <v>0.16670486406895199</v>
      </c>
      <c r="AI44">
        <v>0.16670486406895199</v>
      </c>
      <c r="AJ44">
        <v>0.16670486406895199</v>
      </c>
      <c r="AK44">
        <v>0.16670486406895199</v>
      </c>
      <c r="AL44">
        <v>0.16670486406895199</v>
      </c>
      <c r="AM44">
        <v>0.16670486406895199</v>
      </c>
      <c r="AN44">
        <v>0.16670486406895199</v>
      </c>
      <c r="AO44">
        <v>0.16670486406895199</v>
      </c>
      <c r="AP44">
        <v>0.16670486406895199</v>
      </c>
      <c r="AQ44">
        <v>0.16670486406895199</v>
      </c>
      <c r="AR44">
        <v>0.16670486406895199</v>
      </c>
      <c r="AS44">
        <v>0.16670486406895199</v>
      </c>
      <c r="AT44">
        <v>0.16670486406895199</v>
      </c>
      <c r="AU44">
        <v>0.16670486406895199</v>
      </c>
      <c r="AV44">
        <v>0.16670486406895199</v>
      </c>
      <c r="AW44">
        <v>0.16670486406895199</v>
      </c>
      <c r="AX44">
        <v>0.16670486406895199</v>
      </c>
      <c r="AY44">
        <v>0.16670486406895199</v>
      </c>
      <c r="AZ44">
        <v>0.16670486406895199</v>
      </c>
      <c r="BA44">
        <v>0.16670486406895199</v>
      </c>
      <c r="BB44">
        <v>0.16670486406895199</v>
      </c>
      <c r="BC44">
        <v>0.16670486406895199</v>
      </c>
      <c r="BD44">
        <v>0.16670486406895199</v>
      </c>
      <c r="BE44">
        <v>0.16670486406895199</v>
      </c>
      <c r="BF44">
        <v>0.16670486406895199</v>
      </c>
      <c r="BG44">
        <v>0.16670486406895199</v>
      </c>
      <c r="BH44">
        <v>0.16670486406895199</v>
      </c>
      <c r="BI44">
        <v>0.16670486406895199</v>
      </c>
      <c r="BJ44">
        <v>0.16670486406895199</v>
      </c>
      <c r="BK44">
        <v>0.16670486406895199</v>
      </c>
      <c r="BL44">
        <v>0.16670486406895199</v>
      </c>
      <c r="BM44">
        <v>0.16670486406895199</v>
      </c>
      <c r="BN44">
        <v>0.16670486406895199</v>
      </c>
      <c r="BO44">
        <v>0.16670486406895199</v>
      </c>
      <c r="BP44">
        <v>0.16670486406895199</v>
      </c>
      <c r="BQ44">
        <v>0.16670486406895199</v>
      </c>
      <c r="BR44">
        <v>0.16670486406895199</v>
      </c>
      <c r="BS44">
        <v>0.16670486406895199</v>
      </c>
      <c r="BT44">
        <v>0.16670486406895199</v>
      </c>
      <c r="BU44">
        <v>0.16670486406895199</v>
      </c>
      <c r="BV44">
        <v>0.16670486406895199</v>
      </c>
      <c r="BW44">
        <v>0.16670486406895199</v>
      </c>
      <c r="BX44">
        <v>0.16670486406895199</v>
      </c>
      <c r="BY44">
        <v>0.16670486406895199</v>
      </c>
      <c r="BZ44">
        <v>0.16670486406895199</v>
      </c>
      <c r="CA44">
        <v>0.16670486406895199</v>
      </c>
      <c r="CB44">
        <v>0.16670486406895199</v>
      </c>
      <c r="CC44">
        <v>0.16670486406895199</v>
      </c>
      <c r="CD44">
        <v>0.16670486406895199</v>
      </c>
      <c r="CE44">
        <v>0.16670486406895199</v>
      </c>
      <c r="CF44">
        <v>0.16670486406895199</v>
      </c>
      <c r="CG44">
        <v>0.16670486406895199</v>
      </c>
      <c r="CH44">
        <v>0.16670486406895199</v>
      </c>
      <c r="CI44">
        <v>0.16670486406895199</v>
      </c>
      <c r="CJ44">
        <v>0.16670486406895199</v>
      </c>
      <c r="CK44">
        <v>0.16670486406895199</v>
      </c>
      <c r="CL44">
        <v>0.16670486406895199</v>
      </c>
      <c r="CM44">
        <v>0.16670486406895199</v>
      </c>
      <c r="CN44">
        <v>0.16670486406895199</v>
      </c>
      <c r="CO44">
        <v>0.16670486406895199</v>
      </c>
      <c r="CP44">
        <v>0.16670486406895199</v>
      </c>
      <c r="CQ44">
        <v>0.16670486406895199</v>
      </c>
      <c r="CR44">
        <v>0.16670486406895199</v>
      </c>
      <c r="CS44">
        <v>0.16670486406895199</v>
      </c>
      <c r="CT44">
        <v>0.16670486406895199</v>
      </c>
      <c r="CU44">
        <v>0.16670486406895199</v>
      </c>
      <c r="CV44">
        <v>0.16670486406895199</v>
      </c>
      <c r="CW44">
        <v>0.16670486406895199</v>
      </c>
      <c r="CX44">
        <v>0.16670486406895199</v>
      </c>
      <c r="CY44">
        <v>0.16670486406895199</v>
      </c>
      <c r="CZ44">
        <v>0.16670486406895199</v>
      </c>
      <c r="DA44">
        <v>0.16670486406895199</v>
      </c>
      <c r="DB44">
        <v>0.16670486406895199</v>
      </c>
      <c r="DC44">
        <v>0.16670486406895199</v>
      </c>
      <c r="DD44">
        <v>0.16670486406895199</v>
      </c>
      <c r="DE44">
        <v>0.16670486406895199</v>
      </c>
      <c r="DF44">
        <v>0.16670486406895199</v>
      </c>
      <c r="DG44">
        <v>0.16670486406895199</v>
      </c>
      <c r="DH44">
        <v>0.16670486406895199</v>
      </c>
      <c r="DI44">
        <v>0.16670486406895199</v>
      </c>
      <c r="DJ44">
        <v>0.16670486406895199</v>
      </c>
      <c r="DK44">
        <v>0.16670486406895199</v>
      </c>
      <c r="DL44">
        <v>0.16670486406895199</v>
      </c>
      <c r="DM44">
        <v>0.16670486406895199</v>
      </c>
      <c r="DN44">
        <v>0.16670486406895199</v>
      </c>
      <c r="DO44">
        <v>0.16670486406895199</v>
      </c>
      <c r="DP44">
        <v>0.16670486406895199</v>
      </c>
      <c r="DQ44">
        <v>0.16670486406895199</v>
      </c>
      <c r="DR44">
        <v>0.16670486406895199</v>
      </c>
      <c r="DS44">
        <v>0.16670486406895199</v>
      </c>
      <c r="DT44">
        <v>0.16670486406895199</v>
      </c>
      <c r="DU44">
        <v>0.16670486406895199</v>
      </c>
      <c r="DV44">
        <v>0.16670486406895199</v>
      </c>
      <c r="DW44">
        <v>0.16670486406895199</v>
      </c>
      <c r="DX44">
        <v>0.16670486406895199</v>
      </c>
      <c r="DY44">
        <v>0.16670486406895199</v>
      </c>
      <c r="DZ44">
        <v>0.16670486406895199</v>
      </c>
      <c r="EA44">
        <v>0.16670486406895199</v>
      </c>
      <c r="EB44">
        <v>0.16670486406895199</v>
      </c>
      <c r="EC44">
        <v>0.16670486406895199</v>
      </c>
      <c r="ED44">
        <v>0.16670486406895199</v>
      </c>
      <c r="EE44">
        <v>0.16670486406895199</v>
      </c>
      <c r="EF44">
        <v>0.16670486406895199</v>
      </c>
      <c r="EG44">
        <v>0.16670486406895199</v>
      </c>
      <c r="EH44">
        <v>0.16670486406895199</v>
      </c>
      <c r="EI44">
        <v>0.16670486406895199</v>
      </c>
      <c r="EJ44">
        <v>0.16670486406895199</v>
      </c>
      <c r="EK44">
        <v>0.16670486406895199</v>
      </c>
      <c r="EL44">
        <v>0.16670486406895199</v>
      </c>
      <c r="EM44">
        <v>0.16670486406895199</v>
      </c>
      <c r="EN44">
        <v>0.16670486406895199</v>
      </c>
      <c r="EO44">
        <v>0.16670486406895199</v>
      </c>
      <c r="EP44">
        <v>0.16670486406895199</v>
      </c>
      <c r="EQ44">
        <v>0.16670486406895199</v>
      </c>
      <c r="ER44">
        <v>0.16670486406895199</v>
      </c>
      <c r="ES44">
        <v>0.16670486406895199</v>
      </c>
      <c r="ET44">
        <v>0.16670486406895199</v>
      </c>
      <c r="EU44">
        <v>0.16670486406895199</v>
      </c>
      <c r="EV44">
        <v>0.16670486406895199</v>
      </c>
      <c r="EW44">
        <v>0.16670486406895199</v>
      </c>
      <c r="EX44">
        <v>0.16670486406895199</v>
      </c>
      <c r="EY44">
        <v>0.16670486406895199</v>
      </c>
      <c r="EZ44">
        <v>0.16670486406895199</v>
      </c>
      <c r="FA44">
        <v>0.16670486406895199</v>
      </c>
      <c r="FB44">
        <v>0.16670486406895199</v>
      </c>
      <c r="FC44">
        <v>0.16670486406895199</v>
      </c>
      <c r="FD44">
        <v>0.16670486406895199</v>
      </c>
      <c r="FE44">
        <v>0.16670486406895199</v>
      </c>
      <c r="FF44">
        <v>0.16670486406895199</v>
      </c>
      <c r="FG44">
        <v>0.16670486406895199</v>
      </c>
      <c r="FH44">
        <v>0.16670486406895199</v>
      </c>
      <c r="FI44">
        <v>0.16670486406895199</v>
      </c>
      <c r="FJ44">
        <v>0.16670486406895199</v>
      </c>
      <c r="FK44">
        <v>0.16670486406895199</v>
      </c>
      <c r="FL44">
        <v>0.16670486406895199</v>
      </c>
      <c r="FM44">
        <v>0.16670486406895199</v>
      </c>
      <c r="FN44">
        <v>0.16670486406895199</v>
      </c>
      <c r="FO44">
        <v>0.16670486406895199</v>
      </c>
      <c r="FP44">
        <v>0.16670486406895199</v>
      </c>
      <c r="FQ44">
        <v>0.16670486406895199</v>
      </c>
      <c r="FR44">
        <v>0.16670486406895199</v>
      </c>
      <c r="FS44">
        <v>0.16670486406895199</v>
      </c>
      <c r="FT44">
        <v>0.16670486406895199</v>
      </c>
      <c r="FU44">
        <v>0.16670486406895199</v>
      </c>
      <c r="FV44">
        <v>0.16670486406895199</v>
      </c>
      <c r="FW44">
        <v>0.16670486406895199</v>
      </c>
      <c r="FX44">
        <v>0.16670486406895199</v>
      </c>
      <c r="FY44">
        <v>0.16670486406895199</v>
      </c>
      <c r="FZ44">
        <v>0.16670486406895199</v>
      </c>
      <c r="GA44">
        <v>0.16670486406895199</v>
      </c>
      <c r="GB44">
        <v>0.16670486406895199</v>
      </c>
      <c r="GC44">
        <v>0.16670486406895199</v>
      </c>
      <c r="GD44">
        <v>0.16670486406895199</v>
      </c>
      <c r="GE44">
        <v>0.16670486406895199</v>
      </c>
      <c r="GF44">
        <v>0.16670486406895199</v>
      </c>
      <c r="GG44">
        <v>0.16670486406895199</v>
      </c>
      <c r="GH44">
        <v>0.16670486406895199</v>
      </c>
    </row>
    <row r="45" spans="1:190" x14ac:dyDescent="0.2">
      <c r="B45">
        <v>134.03522376110118</v>
      </c>
      <c r="C45">
        <v>134.03522376110118</v>
      </c>
      <c r="D45">
        <v>134.03522376110118</v>
      </c>
      <c r="E45">
        <v>134.03522376110118</v>
      </c>
      <c r="F45">
        <v>134.03522376110118</v>
      </c>
      <c r="G45">
        <v>134.03522376110118</v>
      </c>
      <c r="H45">
        <v>134.03522376110118</v>
      </c>
      <c r="I45">
        <v>134.03522376110118</v>
      </c>
      <c r="J45">
        <v>134.03522376110118</v>
      </c>
      <c r="K45">
        <v>134.03522376110118</v>
      </c>
      <c r="L45">
        <v>134.03522376110118</v>
      </c>
      <c r="M45">
        <v>134.03522376110118</v>
      </c>
      <c r="N45">
        <v>134.03522376110118</v>
      </c>
      <c r="O45">
        <v>134.03522376110118</v>
      </c>
      <c r="P45">
        <v>134.03522376110118</v>
      </c>
      <c r="Q45">
        <v>134.03522376110118</v>
      </c>
      <c r="R45">
        <v>134.03522376110118</v>
      </c>
      <c r="S45">
        <v>134.03522376110118</v>
      </c>
      <c r="T45">
        <v>134.03522376110118</v>
      </c>
      <c r="U45">
        <v>134.03522376110118</v>
      </c>
      <c r="V45">
        <v>134.03522376110118</v>
      </c>
      <c r="W45">
        <v>134.03522376110118</v>
      </c>
      <c r="X45">
        <v>134.03522376110118</v>
      </c>
      <c r="Y45">
        <v>134.03522376110118</v>
      </c>
      <c r="Z45">
        <v>134.03522376110118</v>
      </c>
      <c r="AA45">
        <v>134.03522376110118</v>
      </c>
      <c r="AB45">
        <v>134.03522376110118</v>
      </c>
      <c r="AC45">
        <v>134.03522376110118</v>
      </c>
      <c r="AD45">
        <v>134.03522376110118</v>
      </c>
      <c r="AE45">
        <v>134.03522376110118</v>
      </c>
      <c r="AF45">
        <v>134.03522376110118</v>
      </c>
      <c r="AG45">
        <v>134.03522376110118</v>
      </c>
      <c r="AH45">
        <v>134.03522376110118</v>
      </c>
      <c r="AI45">
        <v>134.03522376110118</v>
      </c>
      <c r="AJ45">
        <v>134.03522376110118</v>
      </c>
      <c r="AK45">
        <v>134.03522376110118</v>
      </c>
      <c r="AL45">
        <v>134.03522376110118</v>
      </c>
      <c r="AM45">
        <v>134.03522376110118</v>
      </c>
      <c r="AN45">
        <v>134.03522376110118</v>
      </c>
      <c r="AO45">
        <v>134.03522376110118</v>
      </c>
      <c r="AP45">
        <v>134.03522376110118</v>
      </c>
      <c r="AQ45">
        <v>134.03522376110118</v>
      </c>
      <c r="AR45">
        <v>134.03522376110118</v>
      </c>
      <c r="AS45">
        <v>134.03522376110118</v>
      </c>
      <c r="AT45">
        <v>134.03522376110118</v>
      </c>
      <c r="AU45">
        <v>134.03522376110118</v>
      </c>
      <c r="AV45">
        <v>134.03522376110118</v>
      </c>
      <c r="AW45">
        <v>134.03522376110118</v>
      </c>
      <c r="AX45">
        <v>134.03522376110118</v>
      </c>
      <c r="AY45">
        <v>134.03522376110118</v>
      </c>
      <c r="AZ45">
        <v>134.03522376110118</v>
      </c>
      <c r="BA45">
        <v>134.03522376110118</v>
      </c>
      <c r="BB45">
        <v>134.03522376110118</v>
      </c>
      <c r="BC45">
        <v>134.03522376110118</v>
      </c>
      <c r="BD45">
        <v>134.03522376110118</v>
      </c>
      <c r="BE45">
        <v>134.03522376110118</v>
      </c>
      <c r="BF45">
        <v>134.03522376110118</v>
      </c>
      <c r="BG45">
        <v>134.03522376110118</v>
      </c>
      <c r="BH45">
        <v>134.03522376110118</v>
      </c>
      <c r="BI45">
        <v>134.03522376110118</v>
      </c>
      <c r="BJ45">
        <v>134.03522376110118</v>
      </c>
      <c r="BK45">
        <v>134.03522376110118</v>
      </c>
      <c r="BL45">
        <v>134.03522376110118</v>
      </c>
      <c r="BM45">
        <v>134.03522376110118</v>
      </c>
      <c r="BN45">
        <v>134.03522376110118</v>
      </c>
      <c r="BO45">
        <v>134.03522376110118</v>
      </c>
      <c r="BP45">
        <v>134.03522376110118</v>
      </c>
      <c r="BQ45">
        <v>134.03522376110118</v>
      </c>
      <c r="BR45">
        <v>134.03522376110118</v>
      </c>
      <c r="BS45">
        <v>134.03522376110118</v>
      </c>
      <c r="BT45">
        <v>134.03522376110118</v>
      </c>
      <c r="BU45">
        <v>134.03522376110118</v>
      </c>
      <c r="BV45">
        <v>134.03522376110118</v>
      </c>
      <c r="BW45">
        <v>134.03522376110118</v>
      </c>
      <c r="BX45">
        <v>134.03522376110118</v>
      </c>
      <c r="BY45">
        <v>134.03522376110118</v>
      </c>
      <c r="BZ45">
        <v>134.03522376110118</v>
      </c>
      <c r="CA45">
        <v>134.03522376110118</v>
      </c>
      <c r="CB45">
        <v>134.03522376110118</v>
      </c>
      <c r="CC45">
        <v>134.03522376110118</v>
      </c>
      <c r="CD45">
        <v>134.03522376110118</v>
      </c>
      <c r="CE45">
        <v>134.03522376110118</v>
      </c>
      <c r="CF45">
        <v>134.03522376110118</v>
      </c>
      <c r="CG45">
        <v>134.03522376110118</v>
      </c>
      <c r="CH45">
        <v>134.03522376110118</v>
      </c>
      <c r="CI45">
        <v>134.03522376110118</v>
      </c>
      <c r="CJ45">
        <v>134.03522376110118</v>
      </c>
      <c r="CK45">
        <v>134.03522376110118</v>
      </c>
      <c r="CL45">
        <v>134.03522376110118</v>
      </c>
      <c r="CM45">
        <v>134.03522376110118</v>
      </c>
      <c r="CN45">
        <v>134.03522376110118</v>
      </c>
      <c r="CO45">
        <v>134.03522376110118</v>
      </c>
      <c r="CP45">
        <v>134.03522376110118</v>
      </c>
      <c r="CQ45">
        <v>134.03522376110118</v>
      </c>
      <c r="CR45">
        <v>134.03522376110118</v>
      </c>
      <c r="CS45">
        <v>134.03522376110118</v>
      </c>
      <c r="CT45">
        <v>134.03522376110118</v>
      </c>
      <c r="CU45">
        <v>134.03522376110118</v>
      </c>
      <c r="CV45">
        <v>134.03522376110118</v>
      </c>
      <c r="CW45">
        <v>134.03522376110118</v>
      </c>
      <c r="CX45">
        <v>134.03522376110118</v>
      </c>
      <c r="CY45">
        <v>134.03522376110118</v>
      </c>
      <c r="CZ45">
        <v>134.03522376110118</v>
      </c>
      <c r="DA45">
        <v>134.03522376110118</v>
      </c>
      <c r="DB45">
        <v>134.03522376110118</v>
      </c>
      <c r="DC45">
        <v>134.03522376110118</v>
      </c>
      <c r="DD45">
        <v>134.03522376110118</v>
      </c>
      <c r="DE45">
        <v>134.03522376110118</v>
      </c>
      <c r="DF45">
        <v>134.03522376110118</v>
      </c>
      <c r="DG45">
        <v>134.03522376110118</v>
      </c>
      <c r="DH45">
        <v>134.03522376110118</v>
      </c>
      <c r="DI45">
        <v>134.03522376110118</v>
      </c>
      <c r="DJ45">
        <v>134.03522376110118</v>
      </c>
      <c r="DK45">
        <v>134.03522376110118</v>
      </c>
      <c r="DL45">
        <v>134.03522376110118</v>
      </c>
      <c r="DM45">
        <v>134.03522376110118</v>
      </c>
      <c r="DN45">
        <v>134.03522376110118</v>
      </c>
      <c r="DO45">
        <v>134.03522376110118</v>
      </c>
      <c r="DP45">
        <v>134.03522376110118</v>
      </c>
      <c r="DQ45">
        <v>134.03522376110118</v>
      </c>
      <c r="DR45">
        <v>134.03522376110118</v>
      </c>
      <c r="DS45">
        <v>134.03522376110118</v>
      </c>
      <c r="DT45">
        <v>134.03522376110118</v>
      </c>
      <c r="DU45">
        <v>134.03522376110118</v>
      </c>
      <c r="DV45">
        <v>134.03522376110118</v>
      </c>
      <c r="DW45">
        <v>134.03522376110118</v>
      </c>
      <c r="DX45">
        <v>134.03522376110118</v>
      </c>
      <c r="DY45">
        <v>134.03522376110118</v>
      </c>
      <c r="DZ45">
        <v>134.03522376110118</v>
      </c>
      <c r="EA45">
        <v>134.03522376110118</v>
      </c>
      <c r="EB45">
        <v>134.03522376110118</v>
      </c>
      <c r="EC45">
        <v>134.03522376110118</v>
      </c>
      <c r="ED45">
        <v>134.03522376110118</v>
      </c>
      <c r="EE45">
        <v>134.03522376110118</v>
      </c>
      <c r="EF45">
        <v>134.03522376110118</v>
      </c>
      <c r="EG45">
        <v>134.03522376110118</v>
      </c>
      <c r="EH45">
        <v>134.03522376110118</v>
      </c>
      <c r="EI45">
        <v>134.03522376110118</v>
      </c>
      <c r="EJ45">
        <v>134.03522376110118</v>
      </c>
      <c r="EK45">
        <v>134.03522376110118</v>
      </c>
      <c r="EL45">
        <v>134.03522376110118</v>
      </c>
      <c r="EM45">
        <v>134.03522376110118</v>
      </c>
      <c r="EN45">
        <v>134.03522376110118</v>
      </c>
      <c r="EO45">
        <v>134.03522376110118</v>
      </c>
      <c r="EP45">
        <v>134.03522376110118</v>
      </c>
      <c r="EQ45">
        <v>134.03522376110118</v>
      </c>
      <c r="ER45">
        <v>134.03522376110118</v>
      </c>
      <c r="ES45">
        <v>134.03522376110118</v>
      </c>
      <c r="ET45">
        <v>134.03522376110118</v>
      </c>
      <c r="EU45">
        <v>134.03522376110118</v>
      </c>
      <c r="EV45">
        <v>134.03522376110118</v>
      </c>
      <c r="EW45">
        <v>134.03522376110118</v>
      </c>
      <c r="EX45">
        <v>134.03522376110118</v>
      </c>
      <c r="EY45">
        <v>134.03522376110118</v>
      </c>
      <c r="EZ45">
        <v>134.03522376110118</v>
      </c>
      <c r="FA45">
        <v>134.03522376110118</v>
      </c>
      <c r="FB45">
        <v>134.03522376110118</v>
      </c>
      <c r="FC45">
        <v>134.03522376110118</v>
      </c>
      <c r="FD45">
        <v>134.03522376110118</v>
      </c>
      <c r="FE45">
        <v>134.03522376110118</v>
      </c>
      <c r="FF45">
        <v>134.03522376110118</v>
      </c>
      <c r="FG45">
        <v>134.03522376110118</v>
      </c>
      <c r="FH45">
        <v>134.03522376110118</v>
      </c>
      <c r="FI45">
        <v>134.03522376110118</v>
      </c>
      <c r="FJ45">
        <v>134.03522376110118</v>
      </c>
      <c r="FK45">
        <v>134.03522376110118</v>
      </c>
      <c r="FL45">
        <v>134.03522376110118</v>
      </c>
      <c r="FM45">
        <v>134.03522376110118</v>
      </c>
      <c r="FN45">
        <v>134.03522376110118</v>
      </c>
      <c r="FO45">
        <v>134.03522376110118</v>
      </c>
      <c r="FP45">
        <v>134.03522376110118</v>
      </c>
      <c r="FQ45">
        <v>134.03522376110118</v>
      </c>
      <c r="FR45">
        <v>134.03522376110118</v>
      </c>
      <c r="FS45">
        <v>134.03522376110118</v>
      </c>
      <c r="FT45">
        <v>134.03522376110118</v>
      </c>
      <c r="FU45">
        <v>134.03522376110118</v>
      </c>
      <c r="FV45">
        <v>134.03522376110118</v>
      </c>
      <c r="FW45">
        <v>134.03522376110118</v>
      </c>
      <c r="FX45">
        <v>134.03522376110118</v>
      </c>
      <c r="FY45">
        <v>134.03522376110118</v>
      </c>
      <c r="FZ45">
        <v>134.03522376110118</v>
      </c>
      <c r="GA45">
        <v>134.03522376110118</v>
      </c>
      <c r="GB45">
        <v>134.03522376110118</v>
      </c>
      <c r="GC45">
        <v>134.03522376110118</v>
      </c>
      <c r="GD45">
        <v>134.03522376110118</v>
      </c>
      <c r="GE45">
        <v>134.03522376110118</v>
      </c>
      <c r="GF45">
        <v>134.03522376110118</v>
      </c>
      <c r="GG45">
        <v>134.03522376110118</v>
      </c>
      <c r="GH45">
        <v>134.03522376110118</v>
      </c>
    </row>
    <row r="46" spans="1:190" x14ac:dyDescent="0.2">
      <c r="B46">
        <v>408.78517017301175</v>
      </c>
      <c r="C46">
        <v>408.78517017301175</v>
      </c>
      <c r="D46">
        <v>408.78517017301175</v>
      </c>
      <c r="E46">
        <v>408.78517017301175</v>
      </c>
      <c r="F46">
        <v>408.78517017301175</v>
      </c>
      <c r="G46">
        <v>408.78517017301175</v>
      </c>
      <c r="H46">
        <v>408.78517017301175</v>
      </c>
      <c r="I46">
        <v>408.78517017301175</v>
      </c>
      <c r="J46">
        <v>408.78517017301175</v>
      </c>
      <c r="K46">
        <v>408.78517017301175</v>
      </c>
      <c r="L46">
        <v>408.78517017301175</v>
      </c>
      <c r="M46">
        <v>408.78517017301175</v>
      </c>
      <c r="N46">
        <v>408.78517017301175</v>
      </c>
      <c r="O46">
        <v>408.78517017301175</v>
      </c>
      <c r="P46">
        <v>408.78517017301175</v>
      </c>
      <c r="Q46">
        <v>408.78517017301175</v>
      </c>
      <c r="R46">
        <v>408.78517017301175</v>
      </c>
      <c r="S46">
        <v>408.78517017301175</v>
      </c>
      <c r="T46">
        <v>408.78517017301175</v>
      </c>
      <c r="U46">
        <v>408.78517017301175</v>
      </c>
      <c r="V46">
        <v>408.78517017301175</v>
      </c>
      <c r="W46">
        <v>408.78517017301175</v>
      </c>
      <c r="X46">
        <v>408.78517017301175</v>
      </c>
      <c r="Y46">
        <v>408.78517017301175</v>
      </c>
      <c r="Z46">
        <v>408.78517017301175</v>
      </c>
      <c r="AA46">
        <v>408.78517017301175</v>
      </c>
      <c r="AB46">
        <v>408.78517017301175</v>
      </c>
      <c r="AC46">
        <v>408.78517017301175</v>
      </c>
      <c r="AD46">
        <v>408.78517017301175</v>
      </c>
      <c r="AE46">
        <v>408.78517017301175</v>
      </c>
      <c r="AF46">
        <v>408.78517017301175</v>
      </c>
      <c r="AG46">
        <v>408.78517017301175</v>
      </c>
      <c r="AH46">
        <v>408.78517017301175</v>
      </c>
      <c r="AI46">
        <v>408.78517017301175</v>
      </c>
      <c r="AJ46">
        <v>408.78517017301175</v>
      </c>
      <c r="AK46">
        <v>408.78517017301175</v>
      </c>
      <c r="AL46">
        <v>408.78517017301175</v>
      </c>
      <c r="AM46">
        <v>408.78517017301175</v>
      </c>
      <c r="AN46">
        <v>408.78517017301175</v>
      </c>
      <c r="AO46">
        <v>408.78517017301175</v>
      </c>
      <c r="AP46">
        <v>408.78517017301175</v>
      </c>
      <c r="AQ46">
        <v>408.78517017301175</v>
      </c>
      <c r="AR46">
        <v>408.78517017301175</v>
      </c>
      <c r="AS46">
        <v>408.78517017301175</v>
      </c>
      <c r="AT46">
        <v>408.78517017301175</v>
      </c>
      <c r="AU46">
        <v>408.78517017301175</v>
      </c>
      <c r="AV46">
        <v>408.78517017301175</v>
      </c>
      <c r="AW46">
        <v>408.78517017301175</v>
      </c>
      <c r="AX46">
        <v>408.78517017301175</v>
      </c>
      <c r="AY46">
        <v>408.78517017301175</v>
      </c>
      <c r="AZ46">
        <v>408.78517017301175</v>
      </c>
      <c r="BA46">
        <v>408.78517017301175</v>
      </c>
      <c r="BB46">
        <v>408.78517017301175</v>
      </c>
      <c r="BC46">
        <v>408.78517017301175</v>
      </c>
      <c r="BD46">
        <v>408.78517017301175</v>
      </c>
      <c r="BE46">
        <v>408.78517017301175</v>
      </c>
      <c r="BF46">
        <v>408.78517017301175</v>
      </c>
      <c r="BG46">
        <v>408.78517017301175</v>
      </c>
      <c r="BH46">
        <v>408.78517017301175</v>
      </c>
      <c r="BI46">
        <v>408.78517017301175</v>
      </c>
      <c r="BJ46">
        <v>408.78517017301175</v>
      </c>
      <c r="BK46">
        <v>408.78517017301175</v>
      </c>
      <c r="BL46">
        <v>408.78517017301175</v>
      </c>
      <c r="BM46">
        <v>408.78517017301175</v>
      </c>
      <c r="BN46">
        <v>408.78517017301175</v>
      </c>
      <c r="BO46">
        <v>408.78517017301175</v>
      </c>
      <c r="BP46">
        <v>408.78517017301175</v>
      </c>
      <c r="BQ46">
        <v>408.78517017301175</v>
      </c>
      <c r="BR46">
        <v>408.78517017301175</v>
      </c>
      <c r="BS46">
        <v>408.78517017301175</v>
      </c>
      <c r="BT46">
        <v>408.78517017301175</v>
      </c>
      <c r="BU46">
        <v>408.78517017301175</v>
      </c>
      <c r="BV46">
        <v>408.78517017301175</v>
      </c>
      <c r="BW46">
        <v>408.78517017301175</v>
      </c>
      <c r="BX46">
        <v>408.78517017301175</v>
      </c>
      <c r="BY46">
        <v>408.78517017301175</v>
      </c>
      <c r="BZ46">
        <v>408.78517017301175</v>
      </c>
      <c r="CA46">
        <v>408.78517017301175</v>
      </c>
      <c r="CB46">
        <v>408.78517017301175</v>
      </c>
      <c r="CC46">
        <v>408.78517017301175</v>
      </c>
      <c r="CD46">
        <v>408.78517017301175</v>
      </c>
      <c r="CE46">
        <v>408.78517017301175</v>
      </c>
      <c r="CF46">
        <v>408.78517017301175</v>
      </c>
      <c r="CG46">
        <v>408.78517017301175</v>
      </c>
      <c r="CH46">
        <v>408.78517017301175</v>
      </c>
      <c r="CI46">
        <v>408.78517017301175</v>
      </c>
      <c r="CJ46">
        <v>408.78517017301175</v>
      </c>
      <c r="CK46">
        <v>408.78517017301175</v>
      </c>
      <c r="CL46">
        <v>408.78517017301175</v>
      </c>
      <c r="CM46">
        <v>408.78517017301175</v>
      </c>
      <c r="CN46">
        <v>408.78517017301175</v>
      </c>
      <c r="CO46">
        <v>408.78517017301175</v>
      </c>
      <c r="CP46">
        <v>408.78517017301175</v>
      </c>
      <c r="CQ46">
        <v>408.78517017301175</v>
      </c>
      <c r="CR46">
        <v>408.78517017301175</v>
      </c>
      <c r="CS46">
        <v>408.78517017301175</v>
      </c>
      <c r="CT46">
        <v>408.78517017301175</v>
      </c>
      <c r="CU46">
        <v>408.78517017301175</v>
      </c>
      <c r="CV46">
        <v>408.78517017301175</v>
      </c>
      <c r="CW46">
        <v>408.78517017301175</v>
      </c>
      <c r="CX46">
        <v>408.78517017301175</v>
      </c>
      <c r="CY46">
        <v>408.78517017301175</v>
      </c>
      <c r="CZ46">
        <v>408.78517017301175</v>
      </c>
      <c r="DA46">
        <v>408.78517017301175</v>
      </c>
      <c r="DB46">
        <v>408.78517017301175</v>
      </c>
      <c r="DC46">
        <v>408.78517017301175</v>
      </c>
      <c r="DD46">
        <v>408.78517017301175</v>
      </c>
      <c r="DE46">
        <v>408.78517017301175</v>
      </c>
      <c r="DF46">
        <v>408.78517017301175</v>
      </c>
      <c r="DG46">
        <v>408.78517017301175</v>
      </c>
      <c r="DH46">
        <v>408.78517017301175</v>
      </c>
      <c r="DI46">
        <v>408.78517017301175</v>
      </c>
      <c r="DJ46">
        <v>408.78517017301175</v>
      </c>
      <c r="DK46">
        <v>408.78517017301175</v>
      </c>
      <c r="DL46">
        <v>408.78517017301175</v>
      </c>
      <c r="DM46">
        <v>408.78517017301175</v>
      </c>
      <c r="DN46">
        <v>408.78517017301175</v>
      </c>
      <c r="DO46">
        <v>408.78517017301175</v>
      </c>
      <c r="DP46">
        <v>408.78517017301175</v>
      </c>
      <c r="DQ46">
        <v>408.78517017301175</v>
      </c>
      <c r="DR46">
        <v>408.78517017301175</v>
      </c>
      <c r="DS46">
        <v>408.78517017301175</v>
      </c>
      <c r="DT46">
        <v>408.78517017301175</v>
      </c>
      <c r="DU46">
        <v>408.78517017301175</v>
      </c>
      <c r="DV46">
        <v>408.78517017301175</v>
      </c>
      <c r="DW46">
        <v>408.78517017301175</v>
      </c>
      <c r="DX46">
        <v>408.78517017301175</v>
      </c>
      <c r="DY46">
        <v>408.78517017301175</v>
      </c>
      <c r="DZ46">
        <v>408.78517017301175</v>
      </c>
      <c r="EA46">
        <v>408.78517017301175</v>
      </c>
      <c r="EB46">
        <v>408.78517017301175</v>
      </c>
      <c r="EC46">
        <v>408.78517017301175</v>
      </c>
      <c r="ED46">
        <v>408.78517017301175</v>
      </c>
      <c r="EE46">
        <v>408.78517017301175</v>
      </c>
      <c r="EF46">
        <v>408.78517017301175</v>
      </c>
      <c r="EG46">
        <v>408.78517017301175</v>
      </c>
      <c r="EH46">
        <v>408.78517017301175</v>
      </c>
      <c r="EI46">
        <v>408.78517017301175</v>
      </c>
      <c r="EJ46">
        <v>408.78517017301175</v>
      </c>
      <c r="EK46">
        <v>408.78517017301175</v>
      </c>
      <c r="EL46">
        <v>408.78517017301175</v>
      </c>
      <c r="EM46">
        <v>408.78517017301175</v>
      </c>
      <c r="EN46">
        <v>408.78517017301175</v>
      </c>
      <c r="EO46">
        <v>408.78517017301175</v>
      </c>
      <c r="EP46">
        <v>408.78517017301175</v>
      </c>
      <c r="EQ46">
        <v>408.78517017301175</v>
      </c>
      <c r="ER46">
        <v>408.78517017301175</v>
      </c>
      <c r="ES46">
        <v>408.78517017301175</v>
      </c>
      <c r="ET46">
        <v>408.78517017301175</v>
      </c>
      <c r="EU46">
        <v>408.78517017301175</v>
      </c>
      <c r="EV46">
        <v>408.78517017301175</v>
      </c>
      <c r="EW46">
        <v>408.78517017301175</v>
      </c>
      <c r="EX46">
        <v>408.78517017301175</v>
      </c>
      <c r="EY46">
        <v>408.78517017301175</v>
      </c>
      <c r="EZ46">
        <v>408.78517017301175</v>
      </c>
      <c r="FA46">
        <v>408.78517017301175</v>
      </c>
      <c r="FB46">
        <v>408.78517017301175</v>
      </c>
      <c r="FC46">
        <v>408.78517017301175</v>
      </c>
      <c r="FD46">
        <v>408.78517017301175</v>
      </c>
      <c r="FE46">
        <v>408.78517017301175</v>
      </c>
      <c r="FF46">
        <v>408.78517017301175</v>
      </c>
      <c r="FG46">
        <v>408.78517017301175</v>
      </c>
      <c r="FH46">
        <v>408.78517017301175</v>
      </c>
      <c r="FI46">
        <v>408.78517017301175</v>
      </c>
      <c r="FJ46">
        <v>408.78517017301175</v>
      </c>
      <c r="FK46">
        <v>408.78517017301175</v>
      </c>
      <c r="FL46">
        <v>408.78517017301175</v>
      </c>
      <c r="FM46">
        <v>408.78517017301175</v>
      </c>
      <c r="FN46">
        <v>408.78517017301175</v>
      </c>
      <c r="FO46">
        <v>408.78517017301175</v>
      </c>
      <c r="FP46">
        <v>408.78517017301175</v>
      </c>
      <c r="FQ46">
        <v>408.78517017301175</v>
      </c>
      <c r="FR46">
        <v>408.78517017301175</v>
      </c>
      <c r="FS46">
        <v>408.78517017301175</v>
      </c>
      <c r="FT46">
        <v>408.78517017301175</v>
      </c>
      <c r="FU46">
        <v>408.78517017301175</v>
      </c>
      <c r="FV46">
        <v>408.78517017301175</v>
      </c>
      <c r="FW46">
        <v>408.78517017301175</v>
      </c>
      <c r="FX46">
        <v>408.78517017301175</v>
      </c>
      <c r="FY46">
        <v>408.78517017301175</v>
      </c>
      <c r="FZ46">
        <v>408.78517017301175</v>
      </c>
      <c r="GA46">
        <v>408.78517017301175</v>
      </c>
      <c r="GB46">
        <v>408.78517017301175</v>
      </c>
      <c r="GC46">
        <v>408.78517017301175</v>
      </c>
      <c r="GD46">
        <v>408.78517017301175</v>
      </c>
      <c r="GE46">
        <v>408.78517017301175</v>
      </c>
      <c r="GF46">
        <v>408.78517017301175</v>
      </c>
      <c r="GG46">
        <v>408.78517017301175</v>
      </c>
      <c r="GH46">
        <v>408.78517017301175</v>
      </c>
    </row>
    <row r="47" spans="1:190" x14ac:dyDescent="0.2">
      <c r="B47">
        <v>0.30072709220691102</v>
      </c>
      <c r="C47">
        <v>0.30072709220691102</v>
      </c>
      <c r="D47">
        <v>0.30072709220691102</v>
      </c>
      <c r="E47">
        <v>0.30072709220691102</v>
      </c>
      <c r="F47">
        <v>0.30072709220691102</v>
      </c>
      <c r="G47">
        <v>0.30072709220691102</v>
      </c>
      <c r="H47">
        <v>0.30072709220691102</v>
      </c>
      <c r="I47">
        <v>0.30072709220691102</v>
      </c>
      <c r="J47">
        <v>0.30072709220691102</v>
      </c>
      <c r="K47">
        <v>0.30072709220691102</v>
      </c>
      <c r="L47">
        <v>0.30072709220691102</v>
      </c>
      <c r="M47">
        <v>0.30072709220691102</v>
      </c>
      <c r="N47">
        <v>0.30072709220691102</v>
      </c>
      <c r="O47">
        <v>0.30072709220691102</v>
      </c>
      <c r="P47">
        <v>0.30072709220691102</v>
      </c>
      <c r="Q47">
        <v>0.30072709220691102</v>
      </c>
      <c r="R47">
        <v>0.30072709220691102</v>
      </c>
      <c r="S47">
        <v>0.30072709220691102</v>
      </c>
      <c r="T47">
        <v>0.30072709220691102</v>
      </c>
      <c r="U47">
        <v>0.30072709220691102</v>
      </c>
      <c r="V47">
        <v>0.30072709220691102</v>
      </c>
      <c r="W47">
        <v>0.30072709220691102</v>
      </c>
      <c r="X47">
        <v>0.30072709220691102</v>
      </c>
      <c r="Y47">
        <v>0.30072709220691102</v>
      </c>
      <c r="Z47">
        <v>0.30072709220691102</v>
      </c>
      <c r="AA47">
        <v>0.30072709220691102</v>
      </c>
      <c r="AB47">
        <v>0.30072709220691102</v>
      </c>
      <c r="AC47">
        <v>0.30072709220691102</v>
      </c>
      <c r="AD47">
        <v>0.30072709220691102</v>
      </c>
      <c r="AE47">
        <v>0.30072709220691102</v>
      </c>
      <c r="AF47">
        <v>0.30072709220691102</v>
      </c>
      <c r="AG47">
        <v>0.30072709220691102</v>
      </c>
      <c r="AH47">
        <v>0.30072709220691102</v>
      </c>
      <c r="AI47">
        <v>0.30072709220691102</v>
      </c>
      <c r="AJ47">
        <v>0.30072709220691102</v>
      </c>
      <c r="AK47">
        <v>0.30072709220691102</v>
      </c>
      <c r="AL47">
        <v>0.30072709220691102</v>
      </c>
      <c r="AM47">
        <v>0.30072709220691102</v>
      </c>
      <c r="AN47">
        <v>0.30072709220691102</v>
      </c>
      <c r="AO47">
        <v>0.30072709220691102</v>
      </c>
      <c r="AP47">
        <v>0.30072709220691102</v>
      </c>
      <c r="AQ47">
        <v>0.30072709220691102</v>
      </c>
      <c r="AR47">
        <v>0.30072709220691102</v>
      </c>
      <c r="AS47">
        <v>0.30072709220691102</v>
      </c>
      <c r="AT47">
        <v>0.30072709220691102</v>
      </c>
      <c r="AU47">
        <v>0.30072709220691102</v>
      </c>
      <c r="AV47">
        <v>0.30072709220691102</v>
      </c>
      <c r="AW47">
        <v>0.30072709220691102</v>
      </c>
      <c r="AX47">
        <v>0.30072709220691102</v>
      </c>
      <c r="AY47">
        <v>0.30072709220691102</v>
      </c>
      <c r="AZ47">
        <v>0.30072709220691102</v>
      </c>
      <c r="BA47">
        <v>0.30072709220691102</v>
      </c>
      <c r="BB47">
        <v>0.30072709220691102</v>
      </c>
      <c r="BC47">
        <v>0.30072709220691102</v>
      </c>
      <c r="BD47">
        <v>0.30072709220691102</v>
      </c>
      <c r="BE47">
        <v>0.30072709220691102</v>
      </c>
      <c r="BF47">
        <v>0.30072709220691102</v>
      </c>
      <c r="BG47">
        <v>0.30072709220691102</v>
      </c>
      <c r="BH47">
        <v>0.30072709220691102</v>
      </c>
      <c r="BI47">
        <v>0.30072709220691102</v>
      </c>
      <c r="BJ47">
        <v>0.30072709220691102</v>
      </c>
      <c r="BK47">
        <v>0.30072709220691102</v>
      </c>
      <c r="BL47">
        <v>0.30072709220691102</v>
      </c>
      <c r="BM47">
        <v>0.30072709220691102</v>
      </c>
      <c r="BN47">
        <v>0.30072709220691102</v>
      </c>
      <c r="BO47">
        <v>0.30072709220691102</v>
      </c>
      <c r="BP47">
        <v>0.30072709220691102</v>
      </c>
      <c r="BQ47">
        <v>0.30072709220691102</v>
      </c>
      <c r="BR47">
        <v>0.30072709220691102</v>
      </c>
      <c r="BS47">
        <v>0.30072709220691102</v>
      </c>
      <c r="BT47">
        <v>0.30072709220691102</v>
      </c>
      <c r="BU47">
        <v>0.30072709220691102</v>
      </c>
      <c r="BV47">
        <v>0.30072709220691102</v>
      </c>
      <c r="BW47">
        <v>0.30072709220691102</v>
      </c>
      <c r="BX47">
        <v>0.30072709220691102</v>
      </c>
      <c r="BY47">
        <v>0.30072709220691102</v>
      </c>
      <c r="BZ47">
        <v>0.30072709220691102</v>
      </c>
      <c r="CA47">
        <v>0.30072709220691102</v>
      </c>
      <c r="CB47">
        <v>0.30072709220691102</v>
      </c>
      <c r="CC47">
        <v>0.30072709220691102</v>
      </c>
      <c r="CD47">
        <v>0.30072709220691102</v>
      </c>
      <c r="CE47">
        <v>0.30072709220691102</v>
      </c>
      <c r="CF47">
        <v>0.30072709220691102</v>
      </c>
      <c r="CG47">
        <v>0.30072709220691102</v>
      </c>
      <c r="CH47">
        <v>0.30072709220691102</v>
      </c>
      <c r="CI47">
        <v>0.30072709220691102</v>
      </c>
      <c r="CJ47">
        <v>0.30072709220691102</v>
      </c>
      <c r="CK47">
        <v>0.30072709220691102</v>
      </c>
      <c r="CL47">
        <v>0.30072709220691102</v>
      </c>
      <c r="CM47">
        <v>0.30072709220691102</v>
      </c>
      <c r="CN47">
        <v>0.30072709220691102</v>
      </c>
      <c r="CO47">
        <v>0.30072709220691102</v>
      </c>
      <c r="CP47">
        <v>0.30072709220691102</v>
      </c>
      <c r="CQ47">
        <v>0.30072709220691102</v>
      </c>
      <c r="CR47">
        <v>0.30072709220691102</v>
      </c>
      <c r="CS47">
        <v>0.30072709220691102</v>
      </c>
      <c r="CT47">
        <v>0.30072709220691102</v>
      </c>
      <c r="CU47">
        <v>0.30072709220691102</v>
      </c>
      <c r="CV47">
        <v>0.30072709220691102</v>
      </c>
      <c r="CW47">
        <v>0.30072709220691102</v>
      </c>
      <c r="CX47">
        <v>0.30072709220691102</v>
      </c>
      <c r="CY47">
        <v>0.30072709220691102</v>
      </c>
      <c r="CZ47">
        <v>0.30072709220691102</v>
      </c>
      <c r="DA47">
        <v>0.30072709220691102</v>
      </c>
      <c r="DB47">
        <v>0.30072709220691102</v>
      </c>
      <c r="DC47">
        <v>0.30072709220691102</v>
      </c>
      <c r="DD47">
        <v>0.30072709220691102</v>
      </c>
      <c r="DE47">
        <v>0.30072709220691102</v>
      </c>
      <c r="DF47">
        <v>0.30072709220691102</v>
      </c>
      <c r="DG47">
        <v>0.30072709220691102</v>
      </c>
      <c r="DH47">
        <v>0.30072709220691102</v>
      </c>
      <c r="DI47">
        <v>0.30072709220691102</v>
      </c>
      <c r="DJ47">
        <v>0.30072709220691102</v>
      </c>
      <c r="DK47">
        <v>0.30072709220691102</v>
      </c>
      <c r="DL47">
        <v>0.30072709220691102</v>
      </c>
      <c r="DM47">
        <v>0.30072709220691102</v>
      </c>
      <c r="DN47">
        <v>0.30072709220691102</v>
      </c>
      <c r="DO47">
        <v>0.30072709220691102</v>
      </c>
      <c r="DP47">
        <v>0.30072709220691102</v>
      </c>
      <c r="DQ47">
        <v>0.30072709220691102</v>
      </c>
      <c r="DR47">
        <v>0.30072709220691102</v>
      </c>
      <c r="DS47">
        <v>0.30072709220691102</v>
      </c>
      <c r="DT47">
        <v>0.30072709220691102</v>
      </c>
      <c r="DU47">
        <v>0.30072709220691102</v>
      </c>
      <c r="DV47">
        <v>0.30072709220691102</v>
      </c>
      <c r="DW47">
        <v>0.30072709220691102</v>
      </c>
      <c r="DX47">
        <v>0.30072709220691102</v>
      </c>
      <c r="DY47">
        <v>0.30072709220691102</v>
      </c>
      <c r="DZ47">
        <v>0.30072709220691102</v>
      </c>
      <c r="EA47">
        <v>0.30072709220691102</v>
      </c>
      <c r="EB47">
        <v>0.30072709220691102</v>
      </c>
      <c r="EC47">
        <v>0.30072709220691102</v>
      </c>
      <c r="ED47">
        <v>0.30072709220691102</v>
      </c>
      <c r="EE47">
        <v>0.30072709220691102</v>
      </c>
      <c r="EF47">
        <v>0.30072709220691102</v>
      </c>
      <c r="EG47">
        <v>0.30072709220691102</v>
      </c>
      <c r="EH47">
        <v>0.30072709220691102</v>
      </c>
      <c r="EI47">
        <v>0.30072709220691102</v>
      </c>
      <c r="EJ47">
        <v>0.30072709220691102</v>
      </c>
      <c r="EK47">
        <v>0.30072709220691102</v>
      </c>
      <c r="EL47">
        <v>0.30072709220691102</v>
      </c>
      <c r="EM47">
        <v>0.30072709220691102</v>
      </c>
      <c r="EN47">
        <v>0.30072709220691102</v>
      </c>
      <c r="EO47">
        <v>0.30072709220691102</v>
      </c>
      <c r="EP47">
        <v>0.30072709220691102</v>
      </c>
      <c r="EQ47">
        <v>0.30072709220691102</v>
      </c>
      <c r="ER47">
        <v>0.30072709220691102</v>
      </c>
      <c r="ES47">
        <v>0.30072709220691102</v>
      </c>
      <c r="ET47">
        <v>0.30072709220691102</v>
      </c>
      <c r="EU47">
        <v>0.30072709220691102</v>
      </c>
      <c r="EV47">
        <v>0.30072709220691102</v>
      </c>
      <c r="EW47">
        <v>0.30072709220691102</v>
      </c>
      <c r="EX47">
        <v>0.30072709220691102</v>
      </c>
      <c r="EY47">
        <v>0.30072709220691102</v>
      </c>
      <c r="EZ47">
        <v>0.30072709220691102</v>
      </c>
      <c r="FA47">
        <v>0.30072709220691102</v>
      </c>
      <c r="FB47">
        <v>0.30072709220691102</v>
      </c>
      <c r="FC47">
        <v>0.30072709220691102</v>
      </c>
      <c r="FD47">
        <v>0.30072709220691102</v>
      </c>
      <c r="FE47">
        <v>0.30072709220691102</v>
      </c>
      <c r="FF47">
        <v>0.30072709220691102</v>
      </c>
      <c r="FG47">
        <v>0.30072709220691102</v>
      </c>
      <c r="FH47">
        <v>0.30072709220691102</v>
      </c>
      <c r="FI47">
        <v>0.30072709220691102</v>
      </c>
      <c r="FJ47">
        <v>0.30072709220691102</v>
      </c>
      <c r="FK47">
        <v>0.30072709220691102</v>
      </c>
      <c r="FL47">
        <v>0.30072709220691102</v>
      </c>
      <c r="FM47">
        <v>0.30072709220691102</v>
      </c>
      <c r="FN47">
        <v>0.30072709220691102</v>
      </c>
      <c r="FO47">
        <v>0.30072709220691102</v>
      </c>
      <c r="FP47">
        <v>0.30072709220691102</v>
      </c>
      <c r="FQ47">
        <v>0.30072709220691102</v>
      </c>
      <c r="FR47">
        <v>0.30072709220691102</v>
      </c>
      <c r="FS47">
        <v>0.30072709220691102</v>
      </c>
      <c r="FT47">
        <v>0.30072709220691102</v>
      </c>
      <c r="FU47">
        <v>0.30072709220691102</v>
      </c>
      <c r="FV47">
        <v>0.30072709220691102</v>
      </c>
      <c r="FW47">
        <v>0.30072709220691102</v>
      </c>
      <c r="FX47">
        <v>0.30072709220691102</v>
      </c>
      <c r="FY47">
        <v>0.30072709220691102</v>
      </c>
      <c r="FZ47">
        <v>0.30072709220691102</v>
      </c>
      <c r="GA47">
        <v>0.30072709220691102</v>
      </c>
      <c r="GB47">
        <v>0.30072709220691102</v>
      </c>
      <c r="GC47">
        <v>0.30072709220691102</v>
      </c>
      <c r="GD47">
        <v>0.30072709220691102</v>
      </c>
      <c r="GE47">
        <v>0.30072709220691102</v>
      </c>
      <c r="GF47">
        <v>0.30072709220691102</v>
      </c>
      <c r="GG47">
        <v>0.30072709220691102</v>
      </c>
      <c r="GH47">
        <v>0.30072709220691102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18.325696940280118</v>
      </c>
      <c r="C2">
        <f>外轮廓!C2-内轮廓!C2</f>
        <v>17.866249113752467</v>
      </c>
      <c r="D2">
        <f>外轮廓!D2-内轮廓!D2</f>
        <v>18.877338043436779</v>
      </c>
      <c r="E2">
        <f>外轮廓!E2-内轮廓!E2</f>
        <v>18.590885183670565</v>
      </c>
      <c r="F2">
        <f>外轮廓!F2-内轮廓!F2</f>
        <v>18.025397258531328</v>
      </c>
      <c r="G2">
        <f>外轮廓!G2-内轮廓!G2</f>
        <v>19.501733894624138</v>
      </c>
      <c r="H2">
        <f>外轮廓!H2-内轮廓!H2</f>
        <v>18.980082362017498</v>
      </c>
      <c r="I2">
        <f>外轮廓!I2-内轮廓!I2</f>
        <v>18.667708213155713</v>
      </c>
      <c r="J2">
        <f>外轮廓!J2-内轮廓!J2</f>
        <v>18.082424882828917</v>
      </c>
      <c r="K2">
        <f>外轮廓!K2-内轮廓!K2</f>
        <v>19.846896441075309</v>
      </c>
      <c r="L2">
        <f>外轮廓!L2-内轮廓!L2</f>
        <v>19.613620541866361</v>
      </c>
      <c r="M2">
        <f>外轮廓!M2-内轮廓!M2</f>
        <v>18.994133663436983</v>
      </c>
      <c r="N2">
        <f>外轮廓!N2-内轮廓!N2</f>
        <v>18.708139610205755</v>
      </c>
      <c r="O2">
        <f>外轮廓!O2-内轮廓!O2</f>
        <v>18.089292510963162</v>
      </c>
      <c r="P2">
        <f>外轮廓!P2-内轮廓!P2</f>
        <v>19.798279683107907</v>
      </c>
      <c r="Q2">
        <f>外轮廓!Q2-内轮廓!Q2</f>
        <v>19.961463159096795</v>
      </c>
      <c r="R2">
        <f>外轮廓!R2-内轮廓!R2</f>
        <v>19.641898213524037</v>
      </c>
      <c r="S2">
        <f>外轮廓!S2-内轮廓!S2</f>
        <v>19.013539750992436</v>
      </c>
      <c r="T2">
        <f>外轮廓!T2-内轮廓!T2</f>
        <v>18.716253627329742</v>
      </c>
      <c r="U2">
        <f>外轮廓!U2-内轮廓!U2</f>
        <v>18.086173146570225</v>
      </c>
      <c r="V2">
        <f>外轮廓!V2-内轮廓!V2</f>
        <v>19.646372201375385</v>
      </c>
      <c r="W2">
        <f>外轮廓!W2-内轮廓!W2</f>
        <v>19.897162820851037</v>
      </c>
      <c r="X2">
        <f>外轮廓!X2-内轮廓!X2</f>
        <v>20.004665238603309</v>
      </c>
      <c r="Y2">
        <f>外轮廓!Y2-内轮廓!Y2</f>
        <v>19.675933705563992</v>
      </c>
      <c r="Z2">
        <f>外轮廓!Z2-内轮廓!Z2</f>
        <v>19.015825052635307</v>
      </c>
      <c r="AA2">
        <f>外轮廓!AA2-内轮廓!AA2</f>
        <v>18.714833176100797</v>
      </c>
      <c r="AB2">
        <f>外轮廓!AB2-内轮廓!AB2</f>
        <v>18.082982207156597</v>
      </c>
      <c r="AC2">
        <f>外轮廓!AC2-内轮廓!AC2</f>
        <v>19.62442693317044</v>
      </c>
      <c r="AD2">
        <f>外轮廓!AD2-内轮廓!AD2</f>
        <v>19.737666235337116</v>
      </c>
      <c r="AE2">
        <f>外轮廓!AE2-内轮廓!AE2</f>
        <v>19.945291913134085</v>
      </c>
      <c r="AF2">
        <f>外轮廓!AF2-内轮廓!AF2</f>
        <v>20.044184929515175</v>
      </c>
      <c r="AG2">
        <f>外轮廓!AG2-内轮廓!AG2</f>
        <v>19.678403555403321</v>
      </c>
      <c r="AH2">
        <f>外轮廓!AH2-内轮廓!AH2</f>
        <v>19.010119205497055</v>
      </c>
      <c r="AI2">
        <f>外轮廓!AI2-内轮廓!AI2</f>
        <v>18.71052358981737</v>
      </c>
      <c r="AJ2">
        <f>外轮廓!AJ2-内轮廓!AJ2</f>
        <v>18.079089527343761</v>
      </c>
      <c r="AK2">
        <f>外轮廓!AK2-内轮廓!AK2</f>
        <v>19.673058212546785</v>
      </c>
      <c r="AL2">
        <f>外轮廓!AL2-内轮廓!AL2</f>
        <v>19.715180622035838</v>
      </c>
      <c r="AM2">
        <f>外轮廓!AM2-内轮廓!AM2</f>
        <v>19.802886340528211</v>
      </c>
      <c r="AN2">
        <f>外轮廓!AN2-内轮廓!AN2</f>
        <v>19.991791788459508</v>
      </c>
      <c r="AO2">
        <f>外轮廓!AO2-内轮廓!AO2</f>
        <v>20.044282987272794</v>
      </c>
      <c r="AP2">
        <f>外轮廓!AP2-内轮廓!AP2</f>
        <v>19.672398616066637</v>
      </c>
      <c r="AQ2">
        <f>外轮廓!AQ2-内轮廓!AQ2</f>
        <v>19.006011650033415</v>
      </c>
      <c r="AR2">
        <f>外轮廓!AR2-内轮廓!AR2</f>
        <v>18.70809552323626</v>
      </c>
      <c r="AS2">
        <f>外轮廓!AS2-内轮廓!AS2</f>
        <v>18.077517992824347</v>
      </c>
      <c r="AT2">
        <f>外轮廓!AT2-内轮廓!AT2</f>
        <v>19.716691355689122</v>
      </c>
      <c r="AU2">
        <f>外轮廓!AU2-内轮廓!AU2</f>
        <v>19.756692069761954</v>
      </c>
      <c r="AV2">
        <f>外轮廓!AV2-内轮廓!AV2</f>
        <v>19.782415893789839</v>
      </c>
      <c r="AW2">
        <f>外轮廓!AW2-内轮廓!AW2</f>
        <v>19.856411697901194</v>
      </c>
      <c r="AX2">
        <f>外轮廓!AX2-内轮廓!AX2</f>
        <v>19.989924792443801</v>
      </c>
      <c r="AY2">
        <f>外轮廓!AY2-内轮廓!AY2</f>
        <v>20.039444558266766</v>
      </c>
      <c r="AZ2">
        <f>外轮廓!AZ2-内轮廓!AZ2</f>
        <v>19.668378764661377</v>
      </c>
      <c r="BA2">
        <f>外轮廓!BA2-内轮廓!BA2</f>
        <v>19.003198666610459</v>
      </c>
      <c r="BB2">
        <f>外轮廓!BB2-内轮廓!BB2</f>
        <v>18.705686549097315</v>
      </c>
      <c r="BC2">
        <f>外轮廓!BC2-内轮廓!BC2</f>
        <v>18.075431275902865</v>
      </c>
      <c r="BD2">
        <f>外轮廓!BD2-内轮廓!BD2</f>
        <v>19.76307813147924</v>
      </c>
      <c r="BE2">
        <f>外轮廓!BE2-内轮廓!BE2</f>
        <v>19.800175079505088</v>
      </c>
      <c r="BF2">
        <f>外轮廓!BF2-内轮廓!BF2</f>
        <v>19.831539332449076</v>
      </c>
      <c r="BG2">
        <f>外轮廓!BG2-内轮廓!BG2</f>
        <v>19.845177363541133</v>
      </c>
      <c r="BH2">
        <f>外轮廓!BH2-内轮廓!BH2</f>
        <v>19.854452256594669</v>
      </c>
      <c r="BI2">
        <f>外轮廓!BI2-内轮廓!BI2</f>
        <v>19.986518365834648</v>
      </c>
      <c r="BJ2">
        <f>外轮廓!BJ2-内轮廓!BJ2</f>
        <v>20.037033293426155</v>
      </c>
      <c r="BK2">
        <f>外轮廓!BK2-内轮廓!BK2</f>
        <v>19.665169894810319</v>
      </c>
      <c r="BL2">
        <f>外轮廓!BL2-内轮廓!BL2</f>
        <v>18.99968787712929</v>
      </c>
      <c r="BM2">
        <f>外轮廓!BM2-内轮廓!BM2</f>
        <v>18.704579934906469</v>
      </c>
      <c r="BN2">
        <f>外轮廓!BN2-内轮廓!BN2</f>
        <v>18.07363582283525</v>
      </c>
      <c r="BO2">
        <f>外轮廓!BO2-内轮廓!BO2</f>
        <v>19.769803692622325</v>
      </c>
      <c r="BP2">
        <f>外轮廓!BP2-内轮廓!BP2</f>
        <v>19.833335115272448</v>
      </c>
      <c r="BQ2">
        <f>外轮廓!BQ2-内轮廓!BQ2</f>
        <v>19.871138263949803</v>
      </c>
      <c r="BR2">
        <f>外轮廓!BR2-内轮廓!BR2</f>
        <v>19.904146662674925</v>
      </c>
      <c r="BS2">
        <f>外轮廓!BS2-内轮廓!BS2</f>
        <v>19.840390426776018</v>
      </c>
      <c r="BT2">
        <f>外轮廓!BT2-内轮廓!BT2</f>
        <v>19.851010825887393</v>
      </c>
      <c r="BU2">
        <f>外轮廓!BU2-内轮廓!BU2</f>
        <v>19.984265328561413</v>
      </c>
      <c r="BV2">
        <f>外轮廓!BV2-内轮廓!BV2</f>
        <v>20.033692522458345</v>
      </c>
      <c r="BW2">
        <f>外轮廓!BW2-内轮廓!BW2</f>
        <v>19.662149827496357</v>
      </c>
      <c r="BX2">
        <f>外轮廓!BX2-内轮廓!BX2</f>
        <v>18.997980970843578</v>
      </c>
      <c r="BY2">
        <f>外轮廓!BY2-内轮廓!BY2</f>
        <v>18.703005274010991</v>
      </c>
      <c r="BZ2">
        <f>外轮廓!BZ2-内轮廓!BZ2</f>
        <v>18.073455971089444</v>
      </c>
      <c r="CA2">
        <f>外轮廓!CA2-内轮廓!CA2</f>
        <v>19.797273102802833</v>
      </c>
      <c r="CB2">
        <f>外轮廓!CB2-内轮廓!CB2</f>
        <v>19.833555046774514</v>
      </c>
      <c r="CC2">
        <f>外轮廓!CC2-内轮廓!CC2</f>
        <v>19.911366036153865</v>
      </c>
      <c r="CD2">
        <f>外轮廓!CD2-内轮廓!CD2</f>
        <v>19.947388072265198</v>
      </c>
      <c r="CE2">
        <f>外轮廓!CE2-内轮廓!CE2</f>
        <v>19.901587407476583</v>
      </c>
      <c r="CF2">
        <f>外轮廓!CF2-内轮廓!CF2</f>
        <v>19.840000264907587</v>
      </c>
      <c r="CG2">
        <f>外轮廓!CG2-内轮廓!CG2</f>
        <v>19.849344727403384</v>
      </c>
      <c r="CH2">
        <f>外轮廓!CH2-内轮廓!CH2</f>
        <v>19.981380341545375</v>
      </c>
      <c r="CI2">
        <f>外轮廓!CI2-内轮廓!CI2</f>
        <v>20.031342976995781</v>
      </c>
      <c r="CJ2">
        <f>外轮廓!CJ2-内轮廓!CJ2</f>
        <v>19.66092123508853</v>
      </c>
      <c r="CK2">
        <f>外轮廓!CK2-内轮廓!CK2</f>
        <v>18.996565456476837</v>
      </c>
      <c r="CL2">
        <f>外轮廓!CL2-内轮廓!CL2</f>
        <v>18.701496465033109</v>
      </c>
      <c r="CM2">
        <f>外轮廓!CM2-内轮廓!CM2</f>
        <v>18.072274489057968</v>
      </c>
      <c r="CN2">
        <f>外轮廓!CN2-内轮廓!CN2</f>
        <v>19.827010592306031</v>
      </c>
      <c r="CO2">
        <f>外轮廓!CO2-内轮廓!CO2</f>
        <v>19.853662327785926</v>
      </c>
      <c r="CP2">
        <f>外轮廓!CP2-内轮廓!CP2</f>
        <v>19.919877386718817</v>
      </c>
      <c r="CQ2">
        <f>外轮廓!CQ2-内轮廓!CQ2</f>
        <v>19.989919488676513</v>
      </c>
      <c r="CR2">
        <f>外轮廓!CR2-内轮廓!CR2</f>
        <v>19.945377101904661</v>
      </c>
      <c r="CS2">
        <f>外轮廓!CS2-内轮廓!CS2</f>
        <v>19.898632035644866</v>
      </c>
      <c r="CT2">
        <f>外轮廓!CT2-内轮廓!CT2</f>
        <v>19.838081778287538</v>
      </c>
      <c r="CU2">
        <f>外轮廓!CU2-内轮廓!CU2</f>
        <v>19.846504459481352</v>
      </c>
      <c r="CV2">
        <f>外轮廓!CV2-内轮廓!CV2</f>
        <v>19.980329714375237</v>
      </c>
      <c r="CW2">
        <f>外轮廓!CW2-内轮廓!CW2</f>
        <v>20.030227769687031</v>
      </c>
      <c r="CX2">
        <f>外轮廓!CX2-内轮廓!CX2</f>
        <v>19.658882501741431</v>
      </c>
      <c r="CY2">
        <f>外轮廓!CY2-内轮廓!CY2</f>
        <v>18.994346187745364</v>
      </c>
      <c r="CZ2">
        <f>外轮廓!CZ2-内轮廓!CZ2</f>
        <v>18.699726501438306</v>
      </c>
      <c r="DA2">
        <f>外轮廓!DA2-内轮廓!DA2</f>
        <v>18.070761024705313</v>
      </c>
      <c r="DB2">
        <f>外轮廓!DB2-内轮廓!DB2</f>
        <v>19.838872093559239</v>
      </c>
      <c r="DC2">
        <f>外轮廓!DC2-内轮廓!DC2</f>
        <v>19.884765546657853</v>
      </c>
      <c r="DD2">
        <f>外轮廓!DD2-内轮廓!DD2</f>
        <v>19.935080439610054</v>
      </c>
      <c r="DE2">
        <f>外轮廓!DE2-内轮廓!DE2</f>
        <v>19.99178446402653</v>
      </c>
      <c r="DF2">
        <f>外轮廓!DF2-内轮廓!DF2</f>
        <v>19.986865363483197</v>
      </c>
      <c r="DG2">
        <f>外轮廓!DG2-内轮廓!DG2</f>
        <v>19.94304339769765</v>
      </c>
      <c r="DH2">
        <f>外轮廓!DH2-内轮廓!DH2</f>
        <v>19.896057517582008</v>
      </c>
      <c r="DI2">
        <f>外轮廓!DI2-内轮廓!DI2</f>
        <v>19.835335599285685</v>
      </c>
      <c r="DJ2">
        <f>外轮廓!DJ2-内轮廓!DJ2</f>
        <v>19.845057566824508</v>
      </c>
      <c r="DK2">
        <f>外轮廓!DK2-内轮廓!DK2</f>
        <v>19.97890707018081</v>
      </c>
      <c r="DL2">
        <f>外轮廓!DL2-内轮廓!DL2</f>
        <v>20.028204682131161</v>
      </c>
      <c r="DM2">
        <f>外轮廓!DM2-内轮廓!DM2</f>
        <v>19.656259154732716</v>
      </c>
      <c r="DN2">
        <f>外轮廓!DN2-内轮廓!DN2</f>
        <v>18.993513042550958</v>
      </c>
      <c r="DO2">
        <f>外轮廓!DO2-内轮廓!DO2</f>
        <v>18.700081178336966</v>
      </c>
      <c r="DP2">
        <f>外轮廓!DP2-内轮廓!DP2</f>
        <v>18.06790909348328</v>
      </c>
      <c r="DQ2">
        <f>外轮廓!DQ2-内轮廓!DQ2</f>
        <v>19.861433860791244</v>
      </c>
      <c r="DR2">
        <f>外轮廓!DR2-内轮廓!DR2</f>
        <v>19.896836277701397</v>
      </c>
      <c r="DS2">
        <f>外轮廓!DS2-内轮廓!DS2</f>
        <v>19.971088065517066</v>
      </c>
      <c r="DT2">
        <f>外轮廓!DT2-内轮廓!DT2</f>
        <v>20.010069044396886</v>
      </c>
      <c r="DU2">
        <f>外轮廓!DU2-内轮廓!DU2</f>
        <v>19.989212731753902</v>
      </c>
      <c r="DV2">
        <f>外轮廓!DV2-内轮廓!DV2</f>
        <v>19.982886940013394</v>
      </c>
      <c r="DW2">
        <f>外轮廓!DW2-内轮廓!DW2</f>
        <v>19.940766802367527</v>
      </c>
      <c r="DX2">
        <f>外轮廓!DX2-内轮廓!DX2</f>
        <v>19.894284122470431</v>
      </c>
      <c r="DY2">
        <f>外轮廓!DY2-内轮廓!DY2</f>
        <v>19.834396035303833</v>
      </c>
      <c r="DZ2">
        <f>外轮廓!DZ2-内轮廓!DZ2</f>
        <v>19.843212739844155</v>
      </c>
      <c r="EA2">
        <f>外轮廓!EA2-内轮廓!EA2</f>
        <v>19.97663677766878</v>
      </c>
      <c r="EB2">
        <f>外轮廓!EB2-内轮廓!EB2</f>
        <v>20.026626502301362</v>
      </c>
      <c r="EC2">
        <f>外轮廓!EC2-内轮廓!EC2</f>
        <v>19.65546418582101</v>
      </c>
      <c r="ED2">
        <f>外轮廓!ED2-内轮廓!ED2</f>
        <v>18.992453952292159</v>
      </c>
      <c r="EE2">
        <f>外轮廓!EE2-内轮廓!EE2</f>
        <v>18.698073838176839</v>
      </c>
      <c r="EF2">
        <f>外轮廓!EF2-内轮廓!EF2</f>
        <v>18.068296842243974</v>
      </c>
      <c r="EG2">
        <f>外轮廓!EG2-内轮廓!EG2</f>
        <v>19.870134489149805</v>
      </c>
      <c r="EH2">
        <f>外轮廓!EH2-内轮廓!EH2</f>
        <v>19.918800238383042</v>
      </c>
      <c r="EI2">
        <f>外轮廓!EI2-内轮廓!EI2</f>
        <v>19.983944059738434</v>
      </c>
      <c r="EJ2">
        <f>外轮廓!EJ2-内轮廓!EJ2</f>
        <v>20.048558794910193</v>
      </c>
      <c r="EK2">
        <f>外轮廓!EK2-内轮廓!EK2</f>
        <v>20.007331836658722</v>
      </c>
      <c r="EL2">
        <f>外轮廓!EL2-内轮廓!EL2</f>
        <v>19.985913656735207</v>
      </c>
      <c r="EM2">
        <f>外轮廓!EM2-内轮廓!EM2</f>
        <v>19.98158806299277</v>
      </c>
      <c r="EN2">
        <f>外轮廓!EN2-内轮廓!EN2</f>
        <v>19.938627660971498</v>
      </c>
      <c r="EO2">
        <f>外轮廓!EO2-内轮廓!EO2</f>
        <v>19.8936988209216</v>
      </c>
      <c r="EP2">
        <f>外轮廓!EP2-内轮廓!EP2</f>
        <v>19.831182447508695</v>
      </c>
      <c r="EQ2">
        <f>外轮廓!EQ2-内轮廓!EQ2</f>
        <v>19.841386517336382</v>
      </c>
      <c r="ER2">
        <f>外轮廓!ER2-内轮廓!ER2</f>
        <v>19.974691975320447</v>
      </c>
      <c r="ES2">
        <f>外轮廓!ES2-内轮廓!ES2</f>
        <v>20.024669614052584</v>
      </c>
      <c r="ET2">
        <f>外轮廓!ET2-内轮廓!ET2</f>
        <v>19.653758488413999</v>
      </c>
      <c r="EU2">
        <f>外轮廓!EU2-内轮廓!EU2</f>
        <v>18.991959372704251</v>
      </c>
      <c r="EV2">
        <f>外轮廓!EV2-内轮廓!EV2</f>
        <v>18.697813493662863</v>
      </c>
      <c r="EW2">
        <f>外轮廓!EW2-内轮廓!EW2</f>
        <v>18.070905643887002</v>
      </c>
      <c r="EX2">
        <f>外轮廓!EX2-内轮廓!EX2</f>
        <v>19.867412452801943</v>
      </c>
      <c r="EY2">
        <f>外轮廓!EY2-内轮廓!EY2</f>
        <v>19.92526073927047</v>
      </c>
      <c r="EZ2">
        <f>外轮廓!EZ2-内轮廓!EZ2</f>
        <v>20.007412570941945</v>
      </c>
      <c r="FA2">
        <f>外轮廓!FA2-内轮廓!FA2</f>
        <v>20.063281225753137</v>
      </c>
      <c r="FB2">
        <f>外轮廓!FB2-内轮廓!FB2</f>
        <v>20.044946855948012</v>
      </c>
      <c r="FC2">
        <f>外轮廓!FC2-内轮廓!FC2</f>
        <v>20.005337801705998</v>
      </c>
      <c r="FD2">
        <f>外轮廓!FD2-内轮廓!FD2</f>
        <v>19.98339810768006</v>
      </c>
      <c r="FE2">
        <f>外轮廓!FE2-内轮廓!FE2</f>
        <v>19.978433849518254</v>
      </c>
      <c r="FF2">
        <f>外轮廓!FF2-内轮廓!FF2</f>
        <v>19.936831986117369</v>
      </c>
      <c r="FG2">
        <f>外轮廓!FG2-内轮廓!FG2</f>
        <v>19.89143313802677</v>
      </c>
      <c r="FH2">
        <f>外轮廓!FH2-内轮廓!FH2</f>
        <v>19.831298275506953</v>
      </c>
      <c r="FI2">
        <f>外轮廓!FI2-内轮廓!FI2</f>
        <v>19.839410873486493</v>
      </c>
      <c r="FJ2">
        <f>外轮廓!FJ2-内轮廓!FJ2</f>
        <v>19.974297317245231</v>
      </c>
      <c r="FK2">
        <f>外轮廓!FK2-内轮廓!FK2</f>
        <v>20.023628241846595</v>
      </c>
      <c r="FL2">
        <f>外轮廓!FL2-内轮廓!FL2</f>
        <v>19.651817392338849</v>
      </c>
      <c r="FM2">
        <f>外轮廓!FM2-内轮廓!FM2</f>
        <v>18.990584388987024</v>
      </c>
      <c r="FN2">
        <f>外轮廓!FN2-内轮廓!FN2</f>
        <v>18.699530548427227</v>
      </c>
      <c r="FO2">
        <f>外轮廓!FO2-内轮廓!FO2</f>
        <v>18.069717948325597</v>
      </c>
      <c r="FP2">
        <f>外轮廓!FP2-内轮廓!FP2</f>
        <v>19.925018696552996</v>
      </c>
      <c r="FQ2">
        <f>外轮廓!FQ2-内轮廓!FQ2</f>
        <v>19.921959365537766</v>
      </c>
      <c r="FR2">
        <f>外轮廓!FR2-内轮廓!FR2</f>
        <v>20.01524769807714</v>
      </c>
      <c r="FS2">
        <f>外轮廓!FS2-内轮廓!FS2</f>
        <v>20.083573919672588</v>
      </c>
      <c r="FT2">
        <f>外轮廓!FT2-内轮廓!FT2</f>
        <v>20.06041170257393</v>
      </c>
      <c r="FU2">
        <f>外轮廓!FU2-内轮廓!FU2</f>
        <v>20.042111881181228</v>
      </c>
      <c r="FV2">
        <f>外轮廓!FV2-内轮廓!FV2</f>
        <v>20.003293719581215</v>
      </c>
      <c r="FW2">
        <f>外轮廓!FW2-内轮廓!FW2</f>
        <v>19.982151540978073</v>
      </c>
      <c r="FX2">
        <f>外轮廓!FX2-内轮廓!FX2</f>
        <v>19.977185066927603</v>
      </c>
      <c r="FY2">
        <f>外轮廓!FY2-内轮廓!FY2</f>
        <v>19.936237004499574</v>
      </c>
      <c r="FZ2">
        <f>外轮廓!FZ2-内轮廓!FZ2</f>
        <v>19.890054321583598</v>
      </c>
      <c r="GA2">
        <f>外轮廓!GA2-内轮廓!GA2</f>
        <v>19.828905288641224</v>
      </c>
      <c r="GB2">
        <f>外轮廓!GB2-内轮廓!GB2</f>
        <v>19.838898475137853</v>
      </c>
      <c r="GC2">
        <f>外轮廓!GC2-内轮廓!GC2</f>
        <v>19.974082399731479</v>
      </c>
      <c r="GD2">
        <f>外轮廓!GD2-内轮廓!GD2</f>
        <v>20.023656119863944</v>
      </c>
      <c r="GE2">
        <f>外轮廓!GE2-内轮廓!GE2</f>
        <v>19.654061310524604</v>
      </c>
      <c r="GF2">
        <f>外轮廓!GF2-内轮廓!GF2</f>
        <v>18.990921434052183</v>
      </c>
      <c r="GG2">
        <f>外轮廓!GG2-内轮廓!GG2</f>
        <v>18.700329889750449</v>
      </c>
      <c r="GH2">
        <f>外轮廓!GH2-内轮廓!GH2</f>
        <v>18.068170695975766</v>
      </c>
    </row>
    <row r="3" spans="1:190" x14ac:dyDescent="0.2">
      <c r="A3" s="1">
        <v>2</v>
      </c>
      <c r="B3">
        <f>外轮廓!B3-内轮廓!B3</f>
        <v>18.409290142687432</v>
      </c>
      <c r="C3">
        <f>外轮廓!C3-内轮廓!C3</f>
        <v>17.988785164195505</v>
      </c>
      <c r="D3">
        <f>外轮廓!D3-内轮廓!D3</f>
        <v>18.933503249906082</v>
      </c>
      <c r="E3">
        <f>外轮廓!E3-内轮廓!E3</f>
        <v>18.703721026383576</v>
      </c>
      <c r="F3">
        <f>外轮廓!F3-内轮廓!F3</f>
        <v>18.144031887132329</v>
      </c>
      <c r="G3">
        <f>外轮廓!G3-内轮廓!G3</f>
        <v>19.54511677479816</v>
      </c>
      <c r="H3">
        <f>外轮廓!H3-内轮廓!H3</f>
        <v>19.039569612944312</v>
      </c>
      <c r="I3">
        <f>外轮廓!I3-内轮廓!I3</f>
        <v>18.777663036772516</v>
      </c>
      <c r="J3">
        <f>外轮廓!J3-内轮廓!J3</f>
        <v>18.200363104997244</v>
      </c>
      <c r="K3">
        <f>外轮廓!K3-内轮廓!K3</f>
        <v>19.868658396730652</v>
      </c>
      <c r="L3">
        <f>外轮廓!L3-内轮廓!L3</f>
        <v>19.660447972838163</v>
      </c>
      <c r="M3">
        <f>外轮廓!M3-内轮廓!M3</f>
        <v>19.049119140546381</v>
      </c>
      <c r="N3">
        <f>外轮廓!N3-内轮廓!N3</f>
        <v>18.819095267066089</v>
      </c>
      <c r="O3">
        <f>外轮廓!O3-内轮廓!O3</f>
        <v>18.20673059329944</v>
      </c>
      <c r="P3">
        <f>外轮廓!P3-内轮廓!P3</f>
        <v>19.821214069833772</v>
      </c>
      <c r="Q3">
        <f>外轮廓!Q3-内轮廓!Q3</f>
        <v>19.985552662398412</v>
      </c>
      <c r="R3">
        <f>外轮廓!R3-内轮廓!R3</f>
        <v>19.685456668922932</v>
      </c>
      <c r="S3">
        <f>外轮廓!S3-内轮廓!S3</f>
        <v>19.066805639182554</v>
      </c>
      <c r="T3">
        <f>外轮廓!T3-内轮廓!T3</f>
        <v>18.826795005941172</v>
      </c>
      <c r="U3">
        <f>外轮廓!U3-内轮廓!U3</f>
        <v>18.204563225909759</v>
      </c>
      <c r="V3">
        <f>外轮廓!V3-内轮廓!V3</f>
        <v>19.675675075097857</v>
      </c>
      <c r="W3">
        <f>外轮廓!W3-内轮廓!W3</f>
        <v>19.912244473257921</v>
      </c>
      <c r="X3">
        <f>外轮廓!X3-内轮廓!X3</f>
        <v>20.026832421329154</v>
      </c>
      <c r="Y3">
        <f>外轮廓!Y3-内轮廓!Y3</f>
        <v>19.717461207691834</v>
      </c>
      <c r="Z3">
        <f>外轮廓!Z3-内轮廓!Z3</f>
        <v>19.067466529269574</v>
      </c>
      <c r="AA3">
        <f>外轮廓!AA3-内轮廓!AA3</f>
        <v>18.823951202799037</v>
      </c>
      <c r="AB3">
        <f>外轮廓!AB3-内轮廓!AB3</f>
        <v>18.200998757130442</v>
      </c>
      <c r="AC3">
        <f>外轮廓!AC3-内轮廓!AC3</f>
        <v>19.661444910657465</v>
      </c>
      <c r="AD3">
        <f>外轮廓!AD3-内轮廓!AD3</f>
        <v>19.77162988251709</v>
      </c>
      <c r="AE3">
        <f>外轮廓!AE3-内轮廓!AE3</f>
        <v>19.956677946236397</v>
      </c>
      <c r="AF3">
        <f>外轮廓!AF3-内轮廓!AF3</f>
        <v>20.064447082114974</v>
      </c>
      <c r="AG3">
        <f>外轮廓!AG3-内轮廓!AG3</f>
        <v>19.717509983078955</v>
      </c>
      <c r="AH3">
        <f>外轮廓!AH3-内轮廓!AH3</f>
        <v>19.061574010605547</v>
      </c>
      <c r="AI3">
        <f>外轮廓!AI3-内轮廓!AI3</f>
        <v>18.820609420496311</v>
      </c>
      <c r="AJ3">
        <f>外轮廓!AJ3-内轮廓!AJ3</f>
        <v>18.19884216862215</v>
      </c>
      <c r="AK3">
        <f>外轮廓!AK3-内轮廓!AK3</f>
        <v>19.718815390773173</v>
      </c>
      <c r="AL3">
        <f>外轮廓!AL3-内轮廓!AL3</f>
        <v>19.754563167194142</v>
      </c>
      <c r="AM3">
        <f>外轮廓!AM3-内轮廓!AM3</f>
        <v>19.812011472845562</v>
      </c>
      <c r="AN3">
        <f>外轮廓!AN3-内轮廓!AN3</f>
        <v>19.999413481752676</v>
      </c>
      <c r="AO3">
        <f>外轮廓!AO3-内轮廓!AO3</f>
        <v>20.063568784909606</v>
      </c>
      <c r="AP3">
        <f>外轮廓!AP3-内轮廓!AP3</f>
        <v>19.712222119745363</v>
      </c>
      <c r="AQ3">
        <f>外轮廓!AQ3-内轮廓!AQ3</f>
        <v>19.059379066513465</v>
      </c>
      <c r="AR3">
        <f>外轮廓!AR3-内轮廓!AR3</f>
        <v>18.817076637228148</v>
      </c>
      <c r="AS3">
        <f>外轮廓!AS3-内轮廓!AS3</f>
        <v>18.195296427463532</v>
      </c>
      <c r="AT3">
        <f>外轮廓!AT3-内轮廓!AT3</f>
        <v>19.7669779958173</v>
      </c>
      <c r="AU3">
        <f>外轮廓!AU3-内轮廓!AU3</f>
        <v>19.805086313216954</v>
      </c>
      <c r="AV3">
        <f>外轮廓!AV3-内轮廓!AV3</f>
        <v>19.807158305223737</v>
      </c>
      <c r="AW3">
        <f>外轮廓!AW3-内轮廓!AW3</f>
        <v>19.863638836139771</v>
      </c>
      <c r="AX3">
        <f>外轮廓!AX3-内轮廓!AX3</f>
        <v>19.998763376530555</v>
      </c>
      <c r="AY3">
        <f>外轮廓!AY3-内轮廓!AY3</f>
        <v>20.058723820721873</v>
      </c>
      <c r="AZ3">
        <f>外轮廓!AZ3-内轮廓!AZ3</f>
        <v>19.708534999843828</v>
      </c>
      <c r="BA3">
        <f>外轮廓!BA3-内轮廓!BA3</f>
        <v>19.057295766521889</v>
      </c>
      <c r="BB3">
        <f>外轮廓!BB3-内轮廓!BB3</f>
        <v>18.815892621597712</v>
      </c>
      <c r="BC3">
        <f>外轮廓!BC3-内轮廓!BC3</f>
        <v>18.193932147852117</v>
      </c>
      <c r="BD3">
        <f>外轮廓!BD3-内轮廓!BD3</f>
        <v>19.801590855836942</v>
      </c>
      <c r="BE3">
        <f>外轮廓!BE3-内轮廓!BE3</f>
        <v>19.828062293399597</v>
      </c>
      <c r="BF3">
        <f>外轮廓!BF3-内轮廓!BF3</f>
        <v>19.853981039156061</v>
      </c>
      <c r="BG3">
        <f>外轮廓!BG3-内轮廓!BG3</f>
        <v>19.856819768184607</v>
      </c>
      <c r="BH3">
        <f>外轮廓!BH3-内轮廓!BH3</f>
        <v>19.861679049777642</v>
      </c>
      <c r="BI3">
        <f>外轮廓!BI3-内轮廓!BI3</f>
        <v>19.995511371741557</v>
      </c>
      <c r="BJ3">
        <f>外轮廓!BJ3-内轮廓!BJ3</f>
        <v>20.056317860415014</v>
      </c>
      <c r="BK3">
        <f>外轮廓!BK3-内轮廓!BK3</f>
        <v>19.706487385718276</v>
      </c>
      <c r="BL3">
        <f>外轮廓!BL3-内轮廓!BL3</f>
        <v>19.054606832703115</v>
      </c>
      <c r="BM3">
        <f>外轮廓!BM3-内轮廓!BM3</f>
        <v>18.813274573953755</v>
      </c>
      <c r="BN3">
        <f>外轮廓!BN3-内轮廓!BN3</f>
        <v>18.192068046955761</v>
      </c>
      <c r="BO3">
        <f>外轮廓!BO3-内轮廓!BO3</f>
        <v>19.818882762119593</v>
      </c>
      <c r="BP3">
        <f>外轮廓!BP3-内轮廓!BP3</f>
        <v>19.870002611033613</v>
      </c>
      <c r="BQ3">
        <f>外轮廓!BQ3-内轮廓!BQ3</f>
        <v>19.896583453893939</v>
      </c>
      <c r="BR3">
        <f>外轮廓!BR3-内轮廓!BR3</f>
        <v>19.924296804966531</v>
      </c>
      <c r="BS3">
        <f>外轮廓!BS3-内轮廓!BS3</f>
        <v>19.862456336920829</v>
      </c>
      <c r="BT3">
        <f>外轮廓!BT3-内轮廓!BT3</f>
        <v>19.858465455149783</v>
      </c>
      <c r="BU3">
        <f>外轮廓!BU3-内轮廓!BU3</f>
        <v>19.993054196897255</v>
      </c>
      <c r="BV3">
        <f>外轮廓!BV3-内轮廓!BV3</f>
        <v>20.053280420194632</v>
      </c>
      <c r="BW3">
        <f>外轮廓!BW3-内轮廓!BW3</f>
        <v>19.70312820120423</v>
      </c>
      <c r="BX3">
        <f>外轮廓!BX3-内轮廓!BX3</f>
        <v>19.051816693109267</v>
      </c>
      <c r="BY3">
        <f>外轮廓!BY3-内轮廓!BY3</f>
        <v>18.812986843554057</v>
      </c>
      <c r="BZ3">
        <f>外轮廓!BZ3-内轮廓!BZ3</f>
        <v>18.191182907253889</v>
      </c>
      <c r="CA3">
        <f>外轮廓!CA3-内轮廓!CA3</f>
        <v>19.838670840948126</v>
      </c>
      <c r="CB3">
        <f>外轮廓!CB3-内轮廓!CB3</f>
        <v>19.882699214865291</v>
      </c>
      <c r="CC3">
        <f>外轮廓!CC3-内轮廓!CC3</f>
        <v>19.943986070035145</v>
      </c>
      <c r="CD3">
        <f>外轮廓!CD3-内轮廓!CD3</f>
        <v>19.970657244573637</v>
      </c>
      <c r="CE3">
        <f>外轮廓!CE3-内轮廓!CE3</f>
        <v>19.921389076967124</v>
      </c>
      <c r="CF3">
        <f>外轮廓!CF3-内轮廓!CF3</f>
        <v>19.852625059002875</v>
      </c>
      <c r="CG3">
        <f>外轮廓!CG3-内轮廓!CG3</f>
        <v>19.85606341504073</v>
      </c>
      <c r="CH3">
        <f>外轮廓!CH3-内轮廓!CH3</f>
        <v>19.991213131437917</v>
      </c>
      <c r="CI3">
        <f>外轮廓!CI3-内轮廓!CI3</f>
        <v>20.052204772030279</v>
      </c>
      <c r="CJ3">
        <f>外轮廓!CJ3-内轮廓!CJ3</f>
        <v>19.701606014337585</v>
      </c>
      <c r="CK3">
        <f>外轮廓!CK3-内轮廓!CK3</f>
        <v>19.050749031676446</v>
      </c>
      <c r="CL3">
        <f>外轮廓!CL3-内轮廓!CL3</f>
        <v>18.810855177495867</v>
      </c>
      <c r="CM3">
        <f>外轮廓!CM3-内轮廓!CM3</f>
        <v>18.189205986121962</v>
      </c>
      <c r="CN3">
        <f>外轮廓!CN3-内轮廓!CN3</f>
        <v>19.869475803465463</v>
      </c>
      <c r="CO3">
        <f>外轮廓!CO3-内轮廓!CO3</f>
        <v>19.895180128294065</v>
      </c>
      <c r="CP3">
        <f>外轮廓!CP3-内轮廓!CP3</f>
        <v>19.965440176610862</v>
      </c>
      <c r="CQ3">
        <f>外轮廓!CQ3-内轮廓!CQ3</f>
        <v>20.020875181901545</v>
      </c>
      <c r="CR3">
        <f>外轮廓!CR3-内轮廓!CR3</f>
        <v>19.968355129659763</v>
      </c>
      <c r="CS3">
        <f>外轮廓!CS3-内轮廓!CS3</f>
        <v>19.918198780263971</v>
      </c>
      <c r="CT3">
        <f>外轮廓!CT3-内轮廓!CT3</f>
        <v>19.849946922261935</v>
      </c>
      <c r="CU3">
        <f>外轮廓!CU3-内轮廓!CU3</f>
        <v>19.854181617390466</v>
      </c>
      <c r="CV3">
        <f>外轮廓!CV3-内轮廓!CV3</f>
        <v>19.989454727406191</v>
      </c>
      <c r="CW3">
        <f>外轮廓!CW3-内轮廓!CW3</f>
        <v>20.049818134859173</v>
      </c>
      <c r="CX3">
        <f>外轮廓!CX3-内轮廓!CX3</f>
        <v>19.700419664440112</v>
      </c>
      <c r="CY3">
        <f>外轮廓!CY3-内轮廓!CY3</f>
        <v>19.048766601142475</v>
      </c>
      <c r="CZ3">
        <f>外轮廓!CZ3-内轮廓!CZ3</f>
        <v>18.811779899591293</v>
      </c>
      <c r="DA3">
        <f>外轮廓!DA3-内轮廓!DA3</f>
        <v>18.188947318016879</v>
      </c>
      <c r="DB3">
        <f>外轮廓!DB3-内轮廓!DB3</f>
        <v>19.88123447899212</v>
      </c>
      <c r="DC3">
        <f>外轮廓!DC3-内轮廓!DC3</f>
        <v>19.924248232955144</v>
      </c>
      <c r="DD3">
        <f>外轮廓!DD3-内轮廓!DD3</f>
        <v>19.974964237820963</v>
      </c>
      <c r="DE3">
        <f>外轮廓!DE3-内轮廓!DE3</f>
        <v>20.036288202821943</v>
      </c>
      <c r="DF3">
        <f>外轮廓!DF3-内轮廓!DF3</f>
        <v>20.01684868651428</v>
      </c>
      <c r="DG3">
        <f>外轮廓!DG3-内轮廓!DG3</f>
        <v>19.965297197752953</v>
      </c>
      <c r="DH3">
        <f>外轮廓!DH3-内轮廓!DH3</f>
        <v>19.915543706171263</v>
      </c>
      <c r="DI3">
        <f>外轮廓!DI3-内轮廓!DI3</f>
        <v>19.848098110924816</v>
      </c>
      <c r="DJ3">
        <f>外轮廓!DJ3-内轮廓!DJ3</f>
        <v>19.851820294020641</v>
      </c>
      <c r="DK3">
        <f>外轮廓!DK3-内轮廓!DK3</f>
        <v>19.987661216392219</v>
      </c>
      <c r="DL3">
        <f>外轮廓!DL3-内轮廓!DL3</f>
        <v>20.049027524540179</v>
      </c>
      <c r="DM3">
        <f>外轮廓!DM3-内轮廓!DM3</f>
        <v>19.698595890958643</v>
      </c>
      <c r="DN3">
        <f>外轮廓!DN3-内轮廓!DN3</f>
        <v>19.048310846410025</v>
      </c>
      <c r="DO3">
        <f>外轮廓!DO3-内轮廓!DO3</f>
        <v>18.810776450795586</v>
      </c>
      <c r="DP3">
        <f>外轮廓!DP3-内轮廓!DP3</f>
        <v>18.186356642790301</v>
      </c>
      <c r="DQ3">
        <f>外轮廓!DQ3-内轮廓!DQ3</f>
        <v>19.898011856434472</v>
      </c>
      <c r="DR3">
        <f>外轮廓!DR3-内轮廓!DR3</f>
        <v>19.938172181536395</v>
      </c>
      <c r="DS3">
        <f>外轮廓!DS3-内轮廓!DS3</f>
        <v>20.007128436908459</v>
      </c>
      <c r="DT3">
        <f>外轮廓!DT3-内轮廓!DT3</f>
        <v>20.046640229877433</v>
      </c>
      <c r="DU3">
        <f>外轮廓!DU3-内轮廓!DU3</f>
        <v>20.032047577758149</v>
      </c>
      <c r="DV3">
        <f>外轮廓!DV3-内轮廓!DV3</f>
        <v>20.013900686205126</v>
      </c>
      <c r="DW3">
        <f>外轮廓!DW3-内轮廓!DW3</f>
        <v>19.962014938332928</v>
      </c>
      <c r="DX3">
        <f>外轮廓!DX3-内轮廓!DX3</f>
        <v>19.913014903075663</v>
      </c>
      <c r="DY3">
        <f>外轮廓!DY3-内轮廓!DY3</f>
        <v>19.846160632123912</v>
      </c>
      <c r="DZ3">
        <f>外轮廓!DZ3-内轮廓!DZ3</f>
        <v>19.850367814781677</v>
      </c>
      <c r="EA3">
        <f>外轮廓!EA3-内轮廓!EA3</f>
        <v>19.985696843831761</v>
      </c>
      <c r="EB3">
        <f>外轮廓!EB3-内轮廓!EB3</f>
        <v>20.047340986396911</v>
      </c>
      <c r="EC3">
        <f>外轮廓!EC3-内轮廓!EC3</f>
        <v>19.697698743482057</v>
      </c>
      <c r="ED3">
        <f>外轮廓!ED3-内轮廓!ED3</f>
        <v>19.046528701970978</v>
      </c>
      <c r="EE3">
        <f>外轮廓!EE3-内轮廓!EE3</f>
        <v>18.809970538690109</v>
      </c>
      <c r="EF3">
        <f>外轮廓!EF3-内轮廓!EF3</f>
        <v>18.185086696489051</v>
      </c>
      <c r="EG3">
        <f>外轮廓!EG3-内轮廓!EG3</f>
        <v>19.901822832677212</v>
      </c>
      <c r="EH3">
        <f>外轮廓!EH3-内轮廓!EH3</f>
        <v>19.95430506046236</v>
      </c>
      <c r="EI3">
        <f>外轮廓!EI3-内轮廓!EI3</f>
        <v>20.020393733255119</v>
      </c>
      <c r="EJ3">
        <f>外轮廓!EJ3-内轮廓!EJ3</f>
        <v>20.081111887887552</v>
      </c>
      <c r="EK3">
        <f>外轮廓!EK3-内轮廓!EK3</f>
        <v>20.044280664227969</v>
      </c>
      <c r="EL3">
        <f>外轮廓!EL3-内轮廓!EL3</f>
        <v>20.029687134630144</v>
      </c>
      <c r="EM3">
        <f>外轮廓!EM3-内轮廓!EM3</f>
        <v>20.011245713422689</v>
      </c>
      <c r="EN3">
        <f>外轮廓!EN3-内轮廓!EN3</f>
        <v>19.960498300832214</v>
      </c>
      <c r="EO3">
        <f>外轮廓!EO3-内轮廓!EO3</f>
        <v>19.912087368948782</v>
      </c>
      <c r="EP3">
        <f>外轮廓!EP3-内轮廓!EP3</f>
        <v>19.843851166130662</v>
      </c>
      <c r="EQ3">
        <f>外轮廓!EQ3-内轮廓!EQ3</f>
        <v>19.849060535172086</v>
      </c>
      <c r="ER3">
        <f>外轮廓!ER3-内轮廓!ER3</f>
        <v>19.985049394231453</v>
      </c>
      <c r="ES3">
        <f>外轮廓!ES3-内轮廓!ES3</f>
        <v>20.046331086209605</v>
      </c>
      <c r="ET3">
        <f>外轮廓!ET3-内轮廓!ET3</f>
        <v>19.696304595092244</v>
      </c>
      <c r="EU3">
        <f>外轮廓!EU3-内轮廓!EU3</f>
        <v>19.045964962349089</v>
      </c>
      <c r="EV3">
        <f>外轮廓!EV3-内轮廓!EV3</f>
        <v>18.811166672259546</v>
      </c>
      <c r="EW3">
        <f>外轮廓!EW3-内轮廓!EW3</f>
        <v>18.187499484506048</v>
      </c>
      <c r="EX3">
        <f>外轮廓!EX3-内轮廓!EX3</f>
        <v>19.894210185974352</v>
      </c>
      <c r="EY3">
        <f>外轮廓!EY3-内轮廓!EY3</f>
        <v>19.956837261604257</v>
      </c>
      <c r="EZ3">
        <f>外轮廓!EZ3-内轮廓!EZ3</f>
        <v>20.03833194399899</v>
      </c>
      <c r="FA3">
        <f>外轮廓!FA3-内轮廓!FA3</f>
        <v>20.094305889002065</v>
      </c>
      <c r="FB3">
        <f>外轮廓!FB3-内轮廓!FB3</f>
        <v>20.077690474600637</v>
      </c>
      <c r="FC3">
        <f>外轮廓!FC3-内轮廓!FC3</f>
        <v>20.040936105679172</v>
      </c>
      <c r="FD3">
        <f>外轮廓!FD3-内轮廓!FD3</f>
        <v>20.026908787609592</v>
      </c>
      <c r="FE3">
        <f>外轮廓!FE3-内轮廓!FE3</f>
        <v>20.009664903116423</v>
      </c>
      <c r="FF3">
        <f>外轮廓!FF3-内轮廓!FF3</f>
        <v>19.958694503171571</v>
      </c>
      <c r="FG3">
        <f>外轮廓!FG3-内轮廓!FG3</f>
        <v>19.910155560836223</v>
      </c>
      <c r="FH3">
        <f>外轮廓!FH3-内轮廓!FH3</f>
        <v>19.842369113606367</v>
      </c>
      <c r="FI3">
        <f>外轮廓!FI3-内轮廓!FI3</f>
        <v>19.846749458788288</v>
      </c>
      <c r="FJ3">
        <f>外轮廓!FJ3-内轮廓!FJ3</f>
        <v>19.984151517153528</v>
      </c>
      <c r="FK3">
        <f>外轮廓!FK3-内轮廓!FK3</f>
        <v>20.044400618597123</v>
      </c>
      <c r="FL3">
        <f>外轮廓!FL3-内轮廓!FL3</f>
        <v>19.695304165230851</v>
      </c>
      <c r="FM3">
        <f>外轮廓!FM3-内轮廓!FM3</f>
        <v>19.045604131113848</v>
      </c>
      <c r="FN3">
        <f>外轮廓!FN3-内轮廓!FN3</f>
        <v>18.811152600049986</v>
      </c>
      <c r="FO3">
        <f>外轮廓!FO3-内轮廓!FO3</f>
        <v>18.184989928728669</v>
      </c>
      <c r="FP3">
        <f>外轮廓!FP3-内轮廓!FP3</f>
        <v>19.947520030223025</v>
      </c>
      <c r="FQ3">
        <f>外轮廓!FQ3-内轮廓!FQ3</f>
        <v>19.947790995261457</v>
      </c>
      <c r="FR3">
        <f>外轮廓!FR3-内轮廓!FR3</f>
        <v>20.042893199891978</v>
      </c>
      <c r="FS3">
        <f>外轮廓!FS3-内轮廓!FS3</f>
        <v>20.111509484384456</v>
      </c>
      <c r="FT3">
        <f>外轮廓!FT3-内轮廓!FT3</f>
        <v>20.092019425989037</v>
      </c>
      <c r="FU3">
        <f>外轮廓!FU3-内轮廓!FU3</f>
        <v>20.074478113973228</v>
      </c>
      <c r="FV3">
        <f>外轮廓!FV3-内轮廓!FV3</f>
        <v>20.038671624503046</v>
      </c>
      <c r="FW3">
        <f>外轮廓!FW3-内轮廓!FW3</f>
        <v>20.024924555789759</v>
      </c>
      <c r="FX3">
        <f>外轮廓!FX3-内轮廓!FX3</f>
        <v>20.00679550255154</v>
      </c>
      <c r="FY3">
        <f>外轮廓!FY3-内轮廓!FY3</f>
        <v>19.956724823995678</v>
      </c>
      <c r="FZ3">
        <f>外轮廓!FZ3-内轮廓!FZ3</f>
        <v>19.909599479699054</v>
      </c>
      <c r="GA3">
        <f>外轮廓!GA3-内轮廓!GA3</f>
        <v>19.840257754928466</v>
      </c>
      <c r="GB3">
        <f>外轮廓!GB3-内轮廓!GB3</f>
        <v>19.846598349864358</v>
      </c>
      <c r="GC3">
        <f>外轮廓!GC3-内轮廓!GC3</f>
        <v>19.982560756747567</v>
      </c>
      <c r="GD3">
        <f>外轮廓!GD3-内轮廓!GD3</f>
        <v>20.042418635452364</v>
      </c>
      <c r="GE3">
        <f>外轮廓!GE3-内轮廓!GE3</f>
        <v>19.697133557821957</v>
      </c>
      <c r="GF3">
        <f>外轮廓!GF3-内轮廓!GF3</f>
        <v>19.04559596597867</v>
      </c>
      <c r="GG3">
        <f>外轮廓!GG3-内轮廓!GG3</f>
        <v>18.803729654123117</v>
      </c>
      <c r="GH3">
        <f>外轮廓!GH3-内轮廓!GH3</f>
        <v>18.186966300021936</v>
      </c>
    </row>
    <row r="4" spans="1:190" x14ac:dyDescent="0.2">
      <c r="A4" s="1">
        <v>3</v>
      </c>
      <c r="B4">
        <f>外轮廓!B4-内轮廓!B4</f>
        <v>18.364641520319275</v>
      </c>
      <c r="C4">
        <f>外轮廓!C4-内轮廓!C4</f>
        <v>17.981679311167824</v>
      </c>
      <c r="D4">
        <f>外轮廓!D4-内轮廓!D4</f>
        <v>18.927765446648209</v>
      </c>
      <c r="E4">
        <f>外轮廓!E4-内轮廓!E4</f>
        <v>18.647984931731088</v>
      </c>
      <c r="F4">
        <f>外轮廓!F4-内轮廓!F4</f>
        <v>18.128222822651018</v>
      </c>
      <c r="G4">
        <f>外轮廓!G4-内轮廓!G4</f>
        <v>19.54031626634292</v>
      </c>
      <c r="H4">
        <f>外轮廓!H4-内轮廓!H4</f>
        <v>19.036337183845667</v>
      </c>
      <c r="I4">
        <f>外轮廓!I4-内轮廓!I4</f>
        <v>18.72039355927879</v>
      </c>
      <c r="J4">
        <f>外轮廓!J4-内轮廓!J4</f>
        <v>18.181588195248771</v>
      </c>
      <c r="K4">
        <f>外轮廓!K4-内轮廓!K4</f>
        <v>19.841951530461415</v>
      </c>
      <c r="L4">
        <f>外轮廓!L4-内轮廓!L4</f>
        <v>19.653207517442723</v>
      </c>
      <c r="M4">
        <f>外轮廓!M4-内轮廓!M4</f>
        <v>19.04351621994271</v>
      </c>
      <c r="N4">
        <f>外轮廓!N4-内轮廓!N4</f>
        <v>18.7608322091505</v>
      </c>
      <c r="O4">
        <f>外轮廓!O4-内轮廓!O4</f>
        <v>18.187988840220711</v>
      </c>
      <c r="P4">
        <f>外轮廓!P4-内轮廓!P4</f>
        <v>19.769388677142189</v>
      </c>
      <c r="Q4">
        <f>外轮廓!Q4-内轮廓!Q4</f>
        <v>19.958308847263865</v>
      </c>
      <c r="R4">
        <f>外轮廓!R4-内轮廓!R4</f>
        <v>19.675729496807826</v>
      </c>
      <c r="S4">
        <f>外轮廓!S4-内轮廓!S4</f>
        <v>19.05936088196669</v>
      </c>
      <c r="T4">
        <f>外轮廓!T4-内轮廓!T4</f>
        <v>18.768848859017233</v>
      </c>
      <c r="U4">
        <f>外轮廓!U4-内轮廓!U4</f>
        <v>18.18507266101625</v>
      </c>
      <c r="V4">
        <f>外轮廓!V4-内轮廓!V4</f>
        <v>19.604367727432255</v>
      </c>
      <c r="W4">
        <f>外轮廓!W4-内轮廓!W4</f>
        <v>19.88069707131627</v>
      </c>
      <c r="X4">
        <f>外轮廓!X4-内轮廓!X4</f>
        <v>19.997129771678701</v>
      </c>
      <c r="Y4">
        <f>外轮廓!Y4-内轮廓!Y4</f>
        <v>19.705741311949666</v>
      </c>
      <c r="Z4">
        <f>外轮廓!Z4-内轮廓!Z4</f>
        <v>19.059206627182995</v>
      </c>
      <c r="AA4">
        <f>外轮廓!AA4-内轮廓!AA4</f>
        <v>18.765133094511917</v>
      </c>
      <c r="AB4">
        <f>外轮廓!AB4-内轮廓!AB4</f>
        <v>18.182267551711554</v>
      </c>
      <c r="AC4">
        <f>外轮廓!AC4-内轮廓!AC4</f>
        <v>19.582851625174747</v>
      </c>
      <c r="AD4">
        <f>外轮廓!AD4-内轮廓!AD4</f>
        <v>19.699003926444412</v>
      </c>
      <c r="AE4">
        <f>外轮廓!AE4-内轮廓!AE4</f>
        <v>19.921090555180676</v>
      </c>
      <c r="AF4">
        <f>外轮廓!AF4-内轮廓!AF4</f>
        <v>20.03254933755538</v>
      </c>
      <c r="AG4">
        <f>外轮廓!AG4-内轮廓!AG4</f>
        <v>19.703534317607257</v>
      </c>
      <c r="AH4">
        <f>外轮廓!AH4-内轮廓!AH4</f>
        <v>19.053253688736177</v>
      </c>
      <c r="AI4">
        <f>外轮廓!AI4-内轮廓!AI4</f>
        <v>18.762279565034675</v>
      </c>
      <c r="AJ4">
        <f>外轮廓!AJ4-内轮廓!AJ4</f>
        <v>18.180078157275403</v>
      </c>
      <c r="AK4">
        <f>外轮廓!AK4-内轮廓!AK4</f>
        <v>19.632685500665879</v>
      </c>
      <c r="AL4">
        <f>外轮廓!AL4-内轮廓!AL4</f>
        <v>19.675846036603701</v>
      </c>
      <c r="AM4">
        <f>外轮廓!AM4-内轮廓!AM4</f>
        <v>19.775773547236923</v>
      </c>
      <c r="AN4">
        <f>外轮廓!AN4-内轮廓!AN4</f>
        <v>19.962370016534464</v>
      </c>
      <c r="AO4">
        <f>外轮廓!AO4-内轮廓!AO4</f>
        <v>20.030064121342001</v>
      </c>
      <c r="AP4">
        <f>外轮廓!AP4-内轮廓!AP4</f>
        <v>19.699051361835124</v>
      </c>
      <c r="AQ4">
        <f>外轮廓!AQ4-内轮廓!AQ4</f>
        <v>19.049303007472638</v>
      </c>
      <c r="AR4">
        <f>外轮廓!AR4-内轮廓!AR4</f>
        <v>18.759344028061065</v>
      </c>
      <c r="AS4">
        <f>外轮廓!AS4-内轮廓!AS4</f>
        <v>18.177384517867573</v>
      </c>
      <c r="AT4">
        <f>外轮廓!AT4-内轮廓!AT4</f>
        <v>19.674609154543461</v>
      </c>
      <c r="AU4">
        <f>外轮廓!AU4-内轮廓!AU4</f>
        <v>19.717788074471095</v>
      </c>
      <c r="AV4">
        <f>外轮廓!AV4-内轮廓!AV4</f>
        <v>19.748727761871635</v>
      </c>
      <c r="AW4">
        <f>外轮廓!AW4-内轮廓!AW4</f>
        <v>19.823450304194644</v>
      </c>
      <c r="AX4">
        <f>外轮廓!AX4-内轮廓!AX4</f>
        <v>19.960878585041179</v>
      </c>
      <c r="AY4">
        <f>外轮廓!AY4-内轮廓!AY4</f>
        <v>20.026524952118329</v>
      </c>
      <c r="AZ4">
        <f>外轮廓!AZ4-内轮廓!AZ4</f>
        <v>19.695304127465093</v>
      </c>
      <c r="BA4">
        <f>外轮廓!BA4-内轮廓!BA4</f>
        <v>19.047366597688359</v>
      </c>
      <c r="BB4">
        <f>外轮廓!BB4-内轮廓!BB4</f>
        <v>18.757734312374431</v>
      </c>
      <c r="BC4">
        <f>外轮廓!BC4-内轮廓!BC4</f>
        <v>18.175975796351779</v>
      </c>
      <c r="BD4">
        <f>外轮廓!BD4-内轮廓!BD4</f>
        <v>19.762561989991973</v>
      </c>
      <c r="BE4">
        <f>外轮廓!BE4-内轮廓!BE4</f>
        <v>19.782633362708282</v>
      </c>
      <c r="BF4">
        <f>外轮廓!BF4-内轮廓!BF4</f>
        <v>19.812311483118471</v>
      </c>
      <c r="BG4">
        <f>外轮廓!BG4-内轮廓!BG4</f>
        <v>19.815000238864585</v>
      </c>
      <c r="BH4">
        <f>外轮廓!BH4-内轮廓!BH4</f>
        <v>19.822006732281004</v>
      </c>
      <c r="BI4">
        <f>外轮廓!BI4-内轮廓!BI4</f>
        <v>19.957017171580404</v>
      </c>
      <c r="BJ4">
        <f>外轮廓!BJ4-内轮廓!BJ4</f>
        <v>20.023689265421389</v>
      </c>
      <c r="BK4">
        <f>外轮廓!BK4-内轮廓!BK4</f>
        <v>19.691816029890148</v>
      </c>
      <c r="BL4">
        <f>外轮廓!BL4-内轮廓!BL4</f>
        <v>19.045831533004794</v>
      </c>
      <c r="BM4">
        <f>外轮廓!BM4-内轮廓!BM4</f>
        <v>18.755382833650408</v>
      </c>
      <c r="BN4">
        <f>外轮廓!BN4-内轮廓!BN4</f>
        <v>18.173832231589031</v>
      </c>
      <c r="BO4">
        <f>外轮廓!BO4-内轮廓!BO4</f>
        <v>19.782810897788153</v>
      </c>
      <c r="BP4">
        <f>外轮廓!BP4-内轮廓!BP4</f>
        <v>19.830023928848476</v>
      </c>
      <c r="BQ4">
        <f>外轮廓!BQ4-内轮廓!BQ4</f>
        <v>19.848382381181793</v>
      </c>
      <c r="BR4">
        <f>外轮廓!BR4-内轮廓!BR4</f>
        <v>19.878343053604027</v>
      </c>
      <c r="BS4">
        <f>外轮廓!BS4-内轮廓!BS4</f>
        <v>19.801121523932764</v>
      </c>
      <c r="BT4">
        <f>外轮廓!BT4-内轮廓!BT4</f>
        <v>19.818808273146679</v>
      </c>
      <c r="BU4">
        <f>外轮廓!BU4-内轮廓!BU4</f>
        <v>19.955112618299765</v>
      </c>
      <c r="BV4">
        <f>外轮廓!BV4-内轮廓!BV4</f>
        <v>20.021200433481297</v>
      </c>
      <c r="BW4">
        <f>外轮廓!BW4-内轮廓!BW4</f>
        <v>19.690487357596517</v>
      </c>
      <c r="BX4">
        <f>外轮廓!BX4-内轮廓!BX4</f>
        <v>19.042739435485466</v>
      </c>
      <c r="BY4">
        <f>外轮廓!BY4-内轮廓!BY4</f>
        <v>18.753501639059479</v>
      </c>
      <c r="BZ4">
        <f>外轮廓!BZ4-内轮廓!BZ4</f>
        <v>18.172437002148747</v>
      </c>
      <c r="CA4">
        <f>外轮廓!CA4-内轮廓!CA4</f>
        <v>19.800388566353249</v>
      </c>
      <c r="CB4">
        <f>外轮廓!CB4-内轮廓!CB4</f>
        <v>19.847520021568492</v>
      </c>
      <c r="CC4">
        <f>外轮廓!CC4-内轮廓!CC4</f>
        <v>19.900678334577989</v>
      </c>
      <c r="CD4">
        <f>外轮廓!CD4-内轮廓!CD4</f>
        <v>19.918389322478916</v>
      </c>
      <c r="CE4">
        <f>外轮廓!CE4-内轮廓!CE4</f>
        <v>19.87493354194725</v>
      </c>
      <c r="CF4">
        <f>外轮廓!CF4-内轮廓!CF4</f>
        <v>19.809727575294531</v>
      </c>
      <c r="CG4">
        <f>外轮廓!CG4-内轮廓!CG4</f>
        <v>19.817644432514882</v>
      </c>
      <c r="CH4">
        <f>外轮廓!CH4-内轮廓!CH4</f>
        <v>19.952960706680173</v>
      </c>
      <c r="CI4">
        <f>外轮廓!CI4-内轮廓!CI4</f>
        <v>20.019530010978144</v>
      </c>
      <c r="CJ4">
        <f>外轮廓!CJ4-内轮廓!CJ4</f>
        <v>19.687988562434874</v>
      </c>
      <c r="CK4">
        <f>外轮廓!CK4-内轮廓!CK4</f>
        <v>19.041002227136929</v>
      </c>
      <c r="CL4">
        <f>外轮廓!CL4-内轮廓!CL4</f>
        <v>18.753581277015186</v>
      </c>
      <c r="CM4">
        <f>外轮廓!CM4-内轮廓!CM4</f>
        <v>18.171746927478203</v>
      </c>
      <c r="CN4">
        <f>外轮廓!CN4-内轮廓!CN4</f>
        <v>19.833550898379762</v>
      </c>
      <c r="CO4">
        <f>外轮廓!CO4-内轮廓!CO4</f>
        <v>19.856893317490602</v>
      </c>
      <c r="CP4">
        <f>外轮廓!CP4-内轮廓!CP4</f>
        <v>19.926345619163222</v>
      </c>
      <c r="CQ4">
        <f>外轮廓!CQ4-内轮廓!CQ4</f>
        <v>19.972122970712448</v>
      </c>
      <c r="CR4">
        <f>外轮廓!CR4-内轮廓!CR4</f>
        <v>19.915585011570499</v>
      </c>
      <c r="CS4">
        <f>外轮廓!CS4-内轮廓!CS4</f>
        <v>19.872423610225205</v>
      </c>
      <c r="CT4">
        <f>外轮廓!CT4-内轮廓!CT4</f>
        <v>19.807742497314521</v>
      </c>
      <c r="CU4">
        <f>外轮廓!CU4-内轮廓!CU4</f>
        <v>19.815619443037647</v>
      </c>
      <c r="CV4">
        <f>外轮廓!CV4-内轮廓!CV4</f>
        <v>19.952477020918074</v>
      </c>
      <c r="CW4">
        <f>外轮廓!CW4-内轮廓!CW4</f>
        <v>20.017201229814063</v>
      </c>
      <c r="CX4">
        <f>外轮廓!CX4-内轮廓!CX4</f>
        <v>19.687034837432165</v>
      </c>
      <c r="CY4">
        <f>外轮廓!CY4-内轮廓!CY4</f>
        <v>19.039504727998882</v>
      </c>
      <c r="CZ4">
        <f>外轮廓!CZ4-内轮廓!CZ4</f>
        <v>18.751046980330436</v>
      </c>
      <c r="DA4">
        <f>外轮廓!DA4-内轮廓!DA4</f>
        <v>18.171056558402185</v>
      </c>
      <c r="DB4">
        <f>外轮廓!DB4-内轮廓!DB4</f>
        <v>19.837754413886927</v>
      </c>
      <c r="DC4">
        <f>外轮廓!DC4-内轮廓!DC4</f>
        <v>19.887843941839407</v>
      </c>
      <c r="DD4">
        <f>外轮廓!DD4-内轮廓!DD4</f>
        <v>19.933843792138177</v>
      </c>
      <c r="DE4">
        <f>外轮廓!DE4-内轮廓!DE4</f>
        <v>19.99362030023827</v>
      </c>
      <c r="DF4">
        <f>外轮廓!DF4-内轮廓!DF4</f>
        <v>19.969542086400246</v>
      </c>
      <c r="DG4">
        <f>外轮廓!DG4-内轮廓!DG4</f>
        <v>19.912486959403175</v>
      </c>
      <c r="DH4">
        <f>外轮廓!DH4-内轮廓!DH4</f>
        <v>19.870578543241777</v>
      </c>
      <c r="DI4">
        <f>外轮廓!DI4-内轮廓!DI4</f>
        <v>19.805249802017983</v>
      </c>
      <c r="DJ4">
        <f>外轮廓!DJ4-内轮廓!DJ4</f>
        <v>19.812850722666923</v>
      </c>
      <c r="DK4">
        <f>外轮廓!DK4-内轮廓!DK4</f>
        <v>19.950057879854882</v>
      </c>
      <c r="DL4">
        <f>外轮廓!DL4-内轮廓!DL4</f>
        <v>20.015962691108598</v>
      </c>
      <c r="DM4">
        <f>外轮廓!DM4-内轮廓!DM4</f>
        <v>19.68486762524099</v>
      </c>
      <c r="DN4">
        <f>外轮廓!DN4-内轮廓!DN4</f>
        <v>19.040304448413231</v>
      </c>
      <c r="DO4">
        <f>外轮廓!DO4-内轮廓!DO4</f>
        <v>18.750815478886487</v>
      </c>
      <c r="DP4">
        <f>外轮廓!DP4-内轮廓!DP4</f>
        <v>18.169958230295265</v>
      </c>
      <c r="DQ4">
        <f>外轮廓!DQ4-内轮廓!DQ4</f>
        <v>19.855556999557486</v>
      </c>
      <c r="DR4">
        <f>外轮廓!DR4-内轮廓!DR4</f>
        <v>19.896517222943132</v>
      </c>
      <c r="DS4">
        <f>外轮廓!DS4-内轮廓!DS4</f>
        <v>19.965839399420723</v>
      </c>
      <c r="DT4">
        <f>外轮廓!DT4-内轮廓!DT4</f>
        <v>20.00329342062102</v>
      </c>
      <c r="DU4">
        <f>外轮廓!DU4-内轮廓!DU4</f>
        <v>19.990623022167647</v>
      </c>
      <c r="DV4">
        <f>外轮廓!DV4-内轮廓!DV4</f>
        <v>19.966597122796891</v>
      </c>
      <c r="DW4">
        <f>外轮廓!DW4-内轮廓!DW4</f>
        <v>19.910352424085197</v>
      </c>
      <c r="DX4">
        <f>外轮廓!DX4-内轮廓!DX4</f>
        <v>19.867310831572901</v>
      </c>
      <c r="DY4">
        <f>外轮廓!DY4-内轮廓!DY4</f>
        <v>19.80402472450681</v>
      </c>
      <c r="DZ4">
        <f>外轮廓!DZ4-内轮廓!DZ4</f>
        <v>19.810916920509648</v>
      </c>
      <c r="EA4">
        <f>外轮廓!EA4-内轮廓!EA4</f>
        <v>19.948003380576431</v>
      </c>
      <c r="EB4">
        <f>外轮廓!EB4-内轮廓!EB4</f>
        <v>20.014220405153679</v>
      </c>
      <c r="EC4">
        <f>外轮廓!EC4-内轮廓!EC4</f>
        <v>19.684567510266213</v>
      </c>
      <c r="ED4">
        <f>外轮廓!ED4-内轮廓!ED4</f>
        <v>19.037067513212023</v>
      </c>
      <c r="EE4">
        <f>外轮廓!EE4-内轮廓!EE4</f>
        <v>18.75264387409635</v>
      </c>
      <c r="EF4">
        <f>外轮廓!EF4-内轮廓!EF4</f>
        <v>18.171148138986347</v>
      </c>
      <c r="EG4">
        <f>外轮廓!EG4-内轮廓!EG4</f>
        <v>19.856155396957199</v>
      </c>
      <c r="EH4">
        <f>外轮廓!EH4-内轮廓!EH4</f>
        <v>19.911043835859559</v>
      </c>
      <c r="EI4">
        <f>外轮廓!EI4-内轮廓!EI4</f>
        <v>19.975116897791608</v>
      </c>
      <c r="EJ4">
        <f>外轮廓!EJ4-内轮廓!EJ4</f>
        <v>20.034975774006618</v>
      </c>
      <c r="EK4">
        <f>外轮廓!EK4-内轮廓!EK4</f>
        <v>19.999848284518976</v>
      </c>
      <c r="EL4">
        <f>外轮廓!EL4-内轮廓!EL4</f>
        <v>19.987080691716741</v>
      </c>
      <c r="EM4">
        <f>外轮廓!EM4-内轮廓!EM4</f>
        <v>19.96366602873826</v>
      </c>
      <c r="EN4">
        <f>外轮廓!EN4-内轮廓!EN4</f>
        <v>19.907960435888434</v>
      </c>
      <c r="EO4">
        <f>外轮廓!EO4-内轮廓!EO4</f>
        <v>19.86684117554892</v>
      </c>
      <c r="EP4">
        <f>外轮廓!EP4-内轮廓!EP4</f>
        <v>19.802562123547013</v>
      </c>
      <c r="EQ4">
        <f>外轮廓!EQ4-内轮廓!EQ4</f>
        <v>19.80947122496714</v>
      </c>
      <c r="ER4">
        <f>外轮廓!ER4-内轮廓!ER4</f>
        <v>19.947950621428085</v>
      </c>
      <c r="ES4">
        <f>外轮廓!ES4-内轮廓!ES4</f>
        <v>20.013452061086156</v>
      </c>
      <c r="ET4">
        <f>外轮廓!ET4-内轮廓!ET4</f>
        <v>19.683731829076308</v>
      </c>
      <c r="EU4">
        <f>外轮廓!EU4-内轮廓!EU4</f>
        <v>19.038105321821028</v>
      </c>
      <c r="EV4">
        <f>外轮廓!EV4-内轮廓!EV4</f>
        <v>18.749798554695168</v>
      </c>
      <c r="EW4">
        <f>外轮廓!EW4-内轮廓!EW4</f>
        <v>18.167953130083234</v>
      </c>
      <c r="EX4">
        <f>外轮廓!EX4-内轮廓!EX4</f>
        <v>19.845301040839544</v>
      </c>
      <c r="EY4">
        <f>外轮廓!EY4-内轮廓!EY4</f>
        <v>19.909780733766866</v>
      </c>
      <c r="EZ4">
        <f>外轮廓!EZ4-内轮廓!EZ4</f>
        <v>19.991527258018181</v>
      </c>
      <c r="FA4">
        <f>外轮廓!FA4-内轮廓!FA4</f>
        <v>20.045411538530509</v>
      </c>
      <c r="FB4">
        <f>外轮廓!FB4-内轮廓!FB4</f>
        <v>20.032505494692714</v>
      </c>
      <c r="FC4">
        <f>外轮廓!FC4-内轮廓!FC4</f>
        <v>19.996481244477415</v>
      </c>
      <c r="FD4">
        <f>外轮廓!FD4-内轮廓!FD4</f>
        <v>19.984796715601455</v>
      </c>
      <c r="FE4">
        <f>外轮廓!FE4-内轮廓!FE4</f>
        <v>19.961750608977745</v>
      </c>
      <c r="FF4">
        <f>外轮廓!FF4-内轮廓!FF4</f>
        <v>19.906545102300946</v>
      </c>
      <c r="FG4">
        <f>外轮廓!FG4-内轮廓!FG4</f>
        <v>19.86341530555881</v>
      </c>
      <c r="FH4">
        <f>外轮廓!FH4-内轮廓!FH4</f>
        <v>19.801062250872469</v>
      </c>
      <c r="FI4">
        <f>外轮廓!FI4-内轮廓!FI4</f>
        <v>19.809186333557179</v>
      </c>
      <c r="FJ4">
        <f>外轮廓!FJ4-内轮廓!FJ4</f>
        <v>19.947303803609678</v>
      </c>
      <c r="FK4">
        <f>外轮廓!FK4-内轮廓!FK4</f>
        <v>20.01243477348001</v>
      </c>
      <c r="FL4">
        <f>外轮廓!FL4-内轮廓!FL4</f>
        <v>19.682199648266916</v>
      </c>
      <c r="FM4">
        <f>外轮廓!FM4-内轮廓!FM4</f>
        <v>19.035559760098884</v>
      </c>
      <c r="FN4">
        <f>外轮廓!FN4-内轮廓!FN4</f>
        <v>18.748701146909163</v>
      </c>
      <c r="FO4">
        <f>外轮廓!FO4-内轮廓!FO4</f>
        <v>18.168231964594376</v>
      </c>
      <c r="FP4">
        <f>外轮廓!FP4-内轮廓!FP4</f>
        <v>19.894759792006248</v>
      </c>
      <c r="FQ4">
        <f>外轮廓!FQ4-内轮廓!FQ4</f>
        <v>19.898195307374934</v>
      </c>
      <c r="FR4">
        <f>外轮廓!FR4-内轮廓!FR4</f>
        <v>19.992549572697136</v>
      </c>
      <c r="FS4">
        <f>外轮廓!FS4-内轮廓!FS4</f>
        <v>20.060074992089589</v>
      </c>
      <c r="FT4">
        <f>外轮廓!FT4-内轮廓!FT4</f>
        <v>20.042590490326845</v>
      </c>
      <c r="FU4">
        <f>外轮廓!FU4-内轮廓!FU4</f>
        <v>20.030475107423001</v>
      </c>
      <c r="FV4">
        <f>外轮廓!FV4-内轮廓!FV4</f>
        <v>19.995122044117615</v>
      </c>
      <c r="FW4">
        <f>外轮廓!FW4-内轮廓!FW4</f>
        <v>19.982588046113634</v>
      </c>
      <c r="FX4">
        <f>外轮廓!FX4-内轮廓!FX4</f>
        <v>19.959014432447468</v>
      </c>
      <c r="FY4">
        <f>外轮廓!FY4-内轮廓!FY4</f>
        <v>19.904313908614959</v>
      </c>
      <c r="FZ4">
        <f>外轮廓!FZ4-内轮廓!FZ4</f>
        <v>19.863939347118986</v>
      </c>
      <c r="GA4">
        <f>外轮廓!GA4-内轮廓!GA4</f>
        <v>19.799086830553655</v>
      </c>
      <c r="GB4">
        <f>外轮廓!GB4-内轮廓!GB4</f>
        <v>19.808299365078426</v>
      </c>
      <c r="GC4">
        <f>外轮廓!GC4-内轮廓!GC4</f>
        <v>19.944814934848999</v>
      </c>
      <c r="GD4">
        <f>外轮廓!GD4-内轮廓!GD4</f>
        <v>20.011319151485921</v>
      </c>
      <c r="GE4">
        <f>外轮廓!GE4-内轮廓!GE4</f>
        <v>19.684920695632826</v>
      </c>
      <c r="GF4">
        <f>外轮廓!GF4-内轮廓!GF4</f>
        <v>19.038745676281962</v>
      </c>
      <c r="GG4">
        <f>外轮廓!GG4-内轮廓!GG4</f>
        <v>18.745217946090605</v>
      </c>
      <c r="GH4">
        <f>外轮廓!GH4-内轮廓!GH4</f>
        <v>18.168861483774755</v>
      </c>
    </row>
    <row r="5" spans="1:190" x14ac:dyDescent="0.2">
      <c r="A5" s="1">
        <v>4</v>
      </c>
      <c r="B5">
        <f>外轮廓!B5-内轮廓!B5</f>
        <v>18.312738584674591</v>
      </c>
      <c r="C5">
        <f>外轮廓!C5-内轮廓!C5</f>
        <v>17.841333972564087</v>
      </c>
      <c r="D5">
        <f>外轮廓!D5-内轮廓!D5</f>
        <v>18.829170844626397</v>
      </c>
      <c r="E5">
        <f>外轮廓!E5-内轮廓!E5</f>
        <v>18.558878899367897</v>
      </c>
      <c r="F5">
        <f>外轮廓!F5-内轮廓!F5</f>
        <v>17.976320717676344</v>
      </c>
      <c r="G5">
        <f>外轮廓!G5-内轮廓!G5</f>
        <v>19.396069504400714</v>
      </c>
      <c r="H5">
        <f>外轮廓!H5-内轮廓!H5</f>
        <v>18.921760515666357</v>
      </c>
      <c r="I5">
        <f>外轮廓!I5-内轮廓!I5</f>
        <v>18.627121176068435</v>
      </c>
      <c r="J5">
        <f>外轮廓!J5-内轮廓!J5</f>
        <v>18.027418408655343</v>
      </c>
      <c r="K5">
        <f>外轮廓!K5-内轮廓!K5</f>
        <v>19.681850166143754</v>
      </c>
      <c r="L5">
        <f>外轮廓!L5-内轮廓!L5</f>
        <v>19.495037704175637</v>
      </c>
      <c r="M5">
        <f>外轮廓!M5-内轮廓!M5</f>
        <v>18.932636216933837</v>
      </c>
      <c r="N5">
        <f>外轮廓!N5-内轮廓!N5</f>
        <v>18.663710740669927</v>
      </c>
      <c r="O5">
        <f>外轮廓!O5-内轮廓!O5</f>
        <v>18.033636631828394</v>
      </c>
      <c r="P5">
        <f>外轮廓!P5-内轮廓!P5</f>
        <v>19.634217621930077</v>
      </c>
      <c r="Q5">
        <f>外轮廓!Q5-内轮廓!Q5</f>
        <v>19.784446627495235</v>
      </c>
      <c r="R5">
        <f>外轮廓!R5-内轮廓!R5</f>
        <v>19.516734552776505</v>
      </c>
      <c r="S5">
        <f>外轮廓!S5-内轮廓!S5</f>
        <v>18.94922529111102</v>
      </c>
      <c r="T5">
        <f>外轮廓!T5-内轮廓!T5</f>
        <v>18.671823993739075</v>
      </c>
      <c r="U5">
        <f>外轮廓!U5-内轮廓!U5</f>
        <v>18.031528391523217</v>
      </c>
      <c r="V5">
        <f>外轮廓!V5-内轮廓!V5</f>
        <v>19.51317895333348</v>
      </c>
      <c r="W5">
        <f>外轮廓!W5-内轮廓!W5</f>
        <v>19.717382526877032</v>
      </c>
      <c r="X5">
        <f>外轮廓!X5-内轮廓!X5</f>
        <v>19.821670558030782</v>
      </c>
      <c r="Y5">
        <f>外轮廓!Y5-内轮廓!Y5</f>
        <v>19.544954302313911</v>
      </c>
      <c r="Z5">
        <f>外轮廓!Z5-内轮廓!Z5</f>
        <v>18.950852273962212</v>
      </c>
      <c r="AA5">
        <f>外轮廓!AA5-内轮廓!AA5</f>
        <v>18.669256699649246</v>
      </c>
      <c r="AB5">
        <f>外轮廓!AB5-内轮廓!AB5</f>
        <v>18.028512438098446</v>
      </c>
      <c r="AC5">
        <f>外轮廓!AC5-内轮廓!AC5</f>
        <v>19.487420392911062</v>
      </c>
      <c r="AD5">
        <f>外轮廓!AD5-内轮廓!AD5</f>
        <v>19.602552900709931</v>
      </c>
      <c r="AE5">
        <f>外轮廓!AE5-内轮廓!AE5</f>
        <v>19.758048363001208</v>
      </c>
      <c r="AF5">
        <f>外轮廓!AF5-内轮廓!AF5</f>
        <v>19.855073948426693</v>
      </c>
      <c r="AG5">
        <f>外轮廓!AG5-内轮廓!AG5</f>
        <v>19.546184646413096</v>
      </c>
      <c r="AH5">
        <f>外轮廓!AH5-内轮廓!AH5</f>
        <v>18.946597543228314</v>
      </c>
      <c r="AI5">
        <f>外轮廓!AI5-内轮廓!AI5</f>
        <v>18.665383666137473</v>
      </c>
      <c r="AJ5">
        <f>外轮廓!AJ5-内轮廓!AJ5</f>
        <v>18.026674948608239</v>
      </c>
      <c r="AK5">
        <f>外轮廓!AK5-内轮廓!AK5</f>
        <v>19.537738138543709</v>
      </c>
      <c r="AL5">
        <f>外轮廓!AL5-内轮廓!AL5</f>
        <v>19.57632112674095</v>
      </c>
      <c r="AM5">
        <f>外轮廓!AM5-内轮廓!AM5</f>
        <v>19.63812312876135</v>
      </c>
      <c r="AN5">
        <f>外轮廓!AN5-内轮廓!AN5</f>
        <v>19.796350135057011</v>
      </c>
      <c r="AO5">
        <f>外轮廓!AO5-内轮廓!AO5</f>
        <v>19.854715204011328</v>
      </c>
      <c r="AP5">
        <f>外轮廓!AP5-内轮廓!AP5</f>
        <v>19.540973668253848</v>
      </c>
      <c r="AQ5">
        <f>外轮廓!AQ5-内轮廓!AQ5</f>
        <v>18.943917075362805</v>
      </c>
      <c r="AR5">
        <f>外轮廓!AR5-内轮廓!AR5</f>
        <v>18.661986615509761</v>
      </c>
      <c r="AS5">
        <f>外轮廓!AS5-内轮廓!AS5</f>
        <v>18.024010271007327</v>
      </c>
      <c r="AT5">
        <f>外轮廓!AT5-内轮廓!AT5</f>
        <v>19.584735755075307</v>
      </c>
      <c r="AU5">
        <f>外轮廓!AU5-内轮廓!AU5</f>
        <v>19.619324949581127</v>
      </c>
      <c r="AV5">
        <f>外轮廓!AV5-内轮廓!AV5</f>
        <v>19.623448591605623</v>
      </c>
      <c r="AW5">
        <f>外轮廓!AW5-内轮廓!AW5</f>
        <v>19.684169930422733</v>
      </c>
      <c r="AX5">
        <f>外轮廓!AX5-内轮廓!AX5</f>
        <v>19.797059421920117</v>
      </c>
      <c r="AY5">
        <f>外轮廓!AY5-内轮廓!AY5</f>
        <v>19.85097816735837</v>
      </c>
      <c r="AZ5">
        <f>外轮廓!AZ5-内轮廓!AZ5</f>
        <v>19.537646364082505</v>
      </c>
      <c r="BA5">
        <f>外轮廓!BA5-内轮廓!BA5</f>
        <v>18.942183785014706</v>
      </c>
      <c r="BB5">
        <f>外轮廓!BB5-内轮廓!BB5</f>
        <v>18.66066348585867</v>
      </c>
      <c r="BC5">
        <f>外轮廓!BC5-内轮廓!BC5</f>
        <v>18.023210023087756</v>
      </c>
      <c r="BD5">
        <f>外轮廓!BD5-内轮廓!BD5</f>
        <v>19.60812767478717</v>
      </c>
      <c r="BE5">
        <f>外轮廓!BE5-内轮廓!BE5</f>
        <v>19.640265281088759</v>
      </c>
      <c r="BF5">
        <f>外轮廓!BF5-内轮廓!BF5</f>
        <v>19.663402415237407</v>
      </c>
      <c r="BG5">
        <f>外轮廓!BG5-内轮廓!BG5</f>
        <v>19.670036147001433</v>
      </c>
      <c r="BH5">
        <f>外轮廓!BH5-内轮廓!BH5</f>
        <v>19.682882411275521</v>
      </c>
      <c r="BI5">
        <f>外轮廓!BI5-内轮廓!BI5</f>
        <v>19.793103490127088</v>
      </c>
      <c r="BJ5">
        <f>外轮廓!BJ5-内轮廓!BJ5</f>
        <v>19.848883946052247</v>
      </c>
      <c r="BK5">
        <f>外轮廓!BK5-内轮廓!BK5</f>
        <v>19.535255810859155</v>
      </c>
      <c r="BL5">
        <f>外轮廓!BL5-内轮廓!BL5</f>
        <v>18.940250530475154</v>
      </c>
      <c r="BM5">
        <f>外轮廓!BM5-内轮廓!BM5</f>
        <v>18.658292148465932</v>
      </c>
      <c r="BN5">
        <f>外轮廓!BN5-内轮廓!BN5</f>
        <v>18.020342015301019</v>
      </c>
      <c r="BO5">
        <f>外轮廓!BO5-内轮廓!BO5</f>
        <v>19.621983827776035</v>
      </c>
      <c r="BP5">
        <f>外轮廓!BP5-内轮廓!BP5</f>
        <v>19.674295253956757</v>
      </c>
      <c r="BQ5">
        <f>外轮廓!BQ5-内轮廓!BQ5</f>
        <v>19.70550107720932</v>
      </c>
      <c r="BR5">
        <f>外轮廓!BR5-内轮廓!BR5</f>
        <v>19.725069698973087</v>
      </c>
      <c r="BS5">
        <f>外轮廓!BS5-内轮廓!BS5</f>
        <v>19.672276089577991</v>
      </c>
      <c r="BT5">
        <f>外轮廓!BT5-内轮廓!BT5</f>
        <v>19.68031904289419</v>
      </c>
      <c r="BU5">
        <f>外轮廓!BU5-内轮廓!BU5</f>
        <v>19.791506226646447</v>
      </c>
      <c r="BV5">
        <f>外轮廓!BV5-内轮廓!BV5</f>
        <v>19.846820225474147</v>
      </c>
      <c r="BW5">
        <f>外轮廓!BW5-内轮廓!BW5</f>
        <v>19.534147236607787</v>
      </c>
      <c r="BX5">
        <f>外轮廓!BX5-内轮廓!BX5</f>
        <v>18.938201394037733</v>
      </c>
      <c r="BY5">
        <f>外轮廓!BY5-内轮廓!BY5</f>
        <v>18.657298652664373</v>
      </c>
      <c r="BZ5">
        <f>外轮廓!BZ5-内轮廓!BZ5</f>
        <v>18.019560980179072</v>
      </c>
      <c r="CA5">
        <f>外轮廓!CA5-内轮廓!CA5</f>
        <v>19.640941259500508</v>
      </c>
      <c r="CB5">
        <f>外轮廓!CB5-内轮廓!CB5</f>
        <v>19.684487866636204</v>
      </c>
      <c r="CC5">
        <f>外轮廓!CC5-内轮廓!CC5</f>
        <v>19.744236079352603</v>
      </c>
      <c r="CD5">
        <f>外轮廓!CD5-内轮廓!CD5</f>
        <v>19.770327256708697</v>
      </c>
      <c r="CE5">
        <f>外轮廓!CE5-内轮廓!CE5</f>
        <v>19.722917536042011</v>
      </c>
      <c r="CF5">
        <f>外轮廓!CF5-内轮廓!CF5</f>
        <v>19.665726224855014</v>
      </c>
      <c r="CG5">
        <f>外轮廓!CG5-内轮廓!CG5</f>
        <v>19.677698140308109</v>
      </c>
      <c r="CH5">
        <f>外轮廓!CH5-内轮廓!CH5</f>
        <v>19.789190688004616</v>
      </c>
      <c r="CI5">
        <f>外轮廓!CI5-内轮廓!CI5</f>
        <v>19.844546094890539</v>
      </c>
      <c r="CJ5">
        <f>外轮廓!CJ5-内轮廓!CJ5</f>
        <v>19.531085752320379</v>
      </c>
      <c r="CK5">
        <f>外轮廓!CK5-内轮廓!CK5</f>
        <v>18.936619735136368</v>
      </c>
      <c r="CL5">
        <f>外轮廓!CL5-内轮廓!CL5</f>
        <v>18.656694983211551</v>
      </c>
      <c r="CM5">
        <f>外轮廓!CM5-内轮廓!CM5</f>
        <v>18.018037226428035</v>
      </c>
      <c r="CN5">
        <f>外轮廓!CN5-内轮廓!CN5</f>
        <v>19.677520496078486</v>
      </c>
      <c r="CO5">
        <f>外轮廓!CO5-内轮廓!CO5</f>
        <v>19.695205024426684</v>
      </c>
      <c r="CP5">
        <f>外轮廓!CP5-内轮廓!CP5</f>
        <v>19.761068854507258</v>
      </c>
      <c r="CQ5">
        <f>外轮廓!CQ5-内轮廓!CQ5</f>
        <v>19.81170944626777</v>
      </c>
      <c r="CR5">
        <f>外轮廓!CR5-内轮廓!CR5</f>
        <v>19.768951137856078</v>
      </c>
      <c r="CS5">
        <f>外轮廓!CS5-内轮廓!CS5</f>
        <v>19.721190953570485</v>
      </c>
      <c r="CT5">
        <f>外轮廓!CT5-内轮廓!CT5</f>
        <v>19.663639496324379</v>
      </c>
      <c r="CU5">
        <f>外轮廓!CU5-内轮廓!CU5</f>
        <v>19.675348223889273</v>
      </c>
      <c r="CV5">
        <f>外轮廓!CV5-内轮廓!CV5</f>
        <v>19.788344155964133</v>
      </c>
      <c r="CW5">
        <f>外轮廓!CW5-内轮廓!CW5</f>
        <v>19.843111457525694</v>
      </c>
      <c r="CX5">
        <f>外轮廓!CX5-内轮廓!CX5</f>
        <v>19.530923511543122</v>
      </c>
      <c r="CY5">
        <f>外轮廓!CY5-内轮廓!CY5</f>
        <v>18.935880923246465</v>
      </c>
      <c r="CZ5">
        <f>外轮廓!CZ5-内轮廓!CZ5</f>
        <v>18.655776102854588</v>
      </c>
      <c r="DA5">
        <f>外轮廓!DA5-内轮廓!DA5</f>
        <v>18.016863139202023</v>
      </c>
      <c r="DB5">
        <f>外轮廓!DB5-内轮廓!DB5</f>
        <v>19.685320085474409</v>
      </c>
      <c r="DC5">
        <f>外轮廓!DC5-内轮廓!DC5</f>
        <v>19.733056675371209</v>
      </c>
      <c r="DD5">
        <f>外轮廓!DD5-内轮廓!DD5</f>
        <v>19.767471656093484</v>
      </c>
      <c r="DE5">
        <f>外轮廓!DE5-内轮廓!DE5</f>
        <v>19.824878122556825</v>
      </c>
      <c r="DF5">
        <f>外轮廓!DF5-内轮廓!DF5</f>
        <v>19.809175820081599</v>
      </c>
      <c r="DG5">
        <f>外轮廓!DG5-内轮廓!DG5</f>
        <v>19.765861202021078</v>
      </c>
      <c r="DH5">
        <f>外轮廓!DH5-内轮廓!DH5</f>
        <v>19.719360034411217</v>
      </c>
      <c r="DI5">
        <f>外轮廓!DI5-内轮廓!DI5</f>
        <v>19.661901640478249</v>
      </c>
      <c r="DJ5">
        <f>外轮廓!DJ5-内轮廓!DJ5</f>
        <v>19.673739506736204</v>
      </c>
      <c r="DK5">
        <f>外轮廓!DK5-内轮廓!DK5</f>
        <v>19.786256971824152</v>
      </c>
      <c r="DL5">
        <f>外轮廓!DL5-内轮廓!DL5</f>
        <v>19.841308030207834</v>
      </c>
      <c r="DM5">
        <f>外轮廓!DM5-内轮廓!DM5</f>
        <v>19.528671578989595</v>
      </c>
      <c r="DN5">
        <f>外轮廓!DN5-内轮廓!DN5</f>
        <v>18.934025822146346</v>
      </c>
      <c r="DO5">
        <f>外轮廓!DO5-内轮廓!DO5</f>
        <v>18.655350605721445</v>
      </c>
      <c r="DP5">
        <f>外轮廓!DP5-内轮廓!DP5</f>
        <v>18.01654976517095</v>
      </c>
      <c r="DQ5">
        <f>外轮廓!DQ5-内轮廓!DQ5</f>
        <v>19.702880541297517</v>
      </c>
      <c r="DR5">
        <f>外轮廓!DR5-内轮廓!DR5</f>
        <v>19.74416705635781</v>
      </c>
      <c r="DS5">
        <f>外轮廓!DS5-内轮廓!DS5</f>
        <v>19.807535682772141</v>
      </c>
      <c r="DT5">
        <f>外轮廓!DT5-内轮廓!DT5</f>
        <v>19.833333514470866</v>
      </c>
      <c r="DU5">
        <f>外轮廓!DU5-内轮廓!DU5</f>
        <v>19.821287464236541</v>
      </c>
      <c r="DV5">
        <f>外轮廓!DV5-内轮廓!DV5</f>
        <v>19.806001431923029</v>
      </c>
      <c r="DW5">
        <f>外轮廓!DW5-内轮廓!DW5</f>
        <v>19.763641619709503</v>
      </c>
      <c r="DX5">
        <f>外轮廓!DX5-内轮廓!DX5</f>
        <v>19.716787276336923</v>
      </c>
      <c r="DY5">
        <f>外轮廓!DY5-内轮廓!DY5</f>
        <v>19.660037258026968</v>
      </c>
      <c r="DZ5">
        <f>外轮廓!DZ5-内轮廓!DZ5</f>
        <v>19.671791317389847</v>
      </c>
      <c r="EA5">
        <f>外轮廓!EA5-内轮廓!EA5</f>
        <v>19.784153862406505</v>
      </c>
      <c r="EB5">
        <f>外轮廓!EB5-内轮廓!EB5</f>
        <v>19.840523654223922</v>
      </c>
      <c r="EC5">
        <f>外轮廓!EC5-内轮廓!EC5</f>
        <v>19.527638063532464</v>
      </c>
      <c r="ED5">
        <f>外轮廓!ED5-内轮廓!ED5</f>
        <v>18.93346232710357</v>
      </c>
      <c r="EE5">
        <f>外轮廓!EE5-内轮廓!EE5</f>
        <v>18.654753166783195</v>
      </c>
      <c r="EF5">
        <f>外轮廓!EF5-内轮廓!EF5</f>
        <v>18.017385220807768</v>
      </c>
      <c r="EG5">
        <f>外轮廓!EG5-内轮廓!EG5</f>
        <v>19.70896182842349</v>
      </c>
      <c r="EH5">
        <f>外轮廓!EH5-内轮廓!EH5</f>
        <v>19.760529216240762</v>
      </c>
      <c r="EI5">
        <f>外轮廓!EI5-内轮廓!EI5</f>
        <v>19.823170882985103</v>
      </c>
      <c r="EJ5">
        <f>外轮廓!EJ5-内轮廓!EJ5</f>
        <v>19.874265035373845</v>
      </c>
      <c r="EK5">
        <f>外轮廓!EK5-内轮廓!EK5</f>
        <v>19.830302933415076</v>
      </c>
      <c r="EL5">
        <f>外轮廓!EL5-内轮廓!EL5</f>
        <v>19.817415670270123</v>
      </c>
      <c r="EM5">
        <f>外轮廓!EM5-内轮廓!EM5</f>
        <v>19.804659744306647</v>
      </c>
      <c r="EN5">
        <f>外轮廓!EN5-内轮廓!EN5</f>
        <v>19.762265014527742</v>
      </c>
      <c r="EO5">
        <f>外轮廓!EO5-内轮廓!EO5</f>
        <v>19.715220074954026</v>
      </c>
      <c r="EP5">
        <f>外轮廓!EP5-内轮廓!EP5</f>
        <v>19.658188775482365</v>
      </c>
      <c r="EQ5">
        <f>外轮廓!EQ5-内轮廓!EQ5</f>
        <v>19.671136625027067</v>
      </c>
      <c r="ER5">
        <f>外轮廓!ER5-内轮廓!ER5</f>
        <v>19.783988694905837</v>
      </c>
      <c r="ES5">
        <f>外轮廓!ES5-内轮廓!ES5</f>
        <v>19.83901834478214</v>
      </c>
      <c r="ET5">
        <f>外轮廓!ET5-内轮廓!ET5</f>
        <v>19.527446277603623</v>
      </c>
      <c r="EU5">
        <f>外轮廓!EU5-内轮廓!EU5</f>
        <v>18.933377464609862</v>
      </c>
      <c r="EV5">
        <f>外轮廓!EV5-内轮廓!EV5</f>
        <v>18.654586583092183</v>
      </c>
      <c r="EW5">
        <f>外轮廓!EW5-内轮廓!EW5</f>
        <v>18.017005343754896</v>
      </c>
      <c r="EX5">
        <f>外轮廓!EX5-内轮廓!EX5</f>
        <v>19.703769632172914</v>
      </c>
      <c r="EY5">
        <f>外轮廓!EY5-内轮廓!EY5</f>
        <v>19.764186270368967</v>
      </c>
      <c r="EZ5">
        <f>外轮廓!EZ5-内轮廓!EZ5</f>
        <v>19.839345702134018</v>
      </c>
      <c r="FA5">
        <f>外轮廓!FA5-内轮廓!FA5</f>
        <v>19.890331026802137</v>
      </c>
      <c r="FB5">
        <f>外轮廓!FB5-内轮廓!FB5</f>
        <v>19.871395445046666</v>
      </c>
      <c r="FC5">
        <f>外轮廓!FC5-内轮廓!FC5</f>
        <v>19.827917844963849</v>
      </c>
      <c r="FD5">
        <f>外轮廓!FD5-内轮廓!FD5</f>
        <v>19.816356076470726</v>
      </c>
      <c r="FE5">
        <f>外轮廓!FE5-内轮廓!FE5</f>
        <v>19.80231618527943</v>
      </c>
      <c r="FF5">
        <f>外轮廓!FF5-内轮廓!FF5</f>
        <v>19.760608401884411</v>
      </c>
      <c r="FG5">
        <f>外轮廓!FG5-内轮廓!FG5</f>
        <v>19.714054421237016</v>
      </c>
      <c r="FH5">
        <f>外轮廓!FH5-内轮廓!FH5</f>
        <v>19.657232994068409</v>
      </c>
      <c r="FI5">
        <f>外轮廓!FI5-内轮廓!FI5</f>
        <v>19.669325888093113</v>
      </c>
      <c r="FJ5">
        <f>外轮廓!FJ5-内轮廓!FJ5</f>
        <v>19.781847775853677</v>
      </c>
      <c r="FK5">
        <f>外轮廓!FK5-内轮廓!FK5</f>
        <v>19.838137213061707</v>
      </c>
      <c r="FL5">
        <f>外轮廓!FL5-内轮廓!FL5</f>
        <v>19.526370301847074</v>
      </c>
      <c r="FM5">
        <f>外轮廓!FM5-内轮廓!FM5</f>
        <v>18.933137484228638</v>
      </c>
      <c r="FN5">
        <f>外轮廓!FN5-内轮廓!FN5</f>
        <v>18.654926848596894</v>
      </c>
      <c r="FO5">
        <f>外轮廓!FO5-内轮廓!FO5</f>
        <v>18.018847504372999</v>
      </c>
      <c r="FP5">
        <f>外轮廓!FP5-内轮廓!FP5</f>
        <v>19.756445322039561</v>
      </c>
      <c r="FQ5">
        <f>外轮廓!FQ5-内轮廓!FQ5</f>
        <v>19.758526609494695</v>
      </c>
      <c r="FR5">
        <f>外轮廓!FR5-内轮廓!FR5</f>
        <v>19.843608058099029</v>
      </c>
      <c r="FS5">
        <f>外轮廓!FS5-内轮廓!FS5</f>
        <v>19.905926622019365</v>
      </c>
      <c r="FT5">
        <f>外轮廓!FT5-内轮廓!FT5</f>
        <v>19.886548272635409</v>
      </c>
      <c r="FU5">
        <f>外轮廓!FU5-内轮廓!FU5</f>
        <v>19.868983280233834</v>
      </c>
      <c r="FV5">
        <f>外轮廓!FV5-内轮廓!FV5</f>
        <v>19.825918642867769</v>
      </c>
      <c r="FW5">
        <f>外轮廓!FW5-内轮廓!FW5</f>
        <v>19.813160476070749</v>
      </c>
      <c r="FX5">
        <f>外轮廓!FX5-内轮廓!FX5</f>
        <v>19.800416219432044</v>
      </c>
      <c r="FY5">
        <f>外轮廓!FY5-内轮廓!FY5</f>
        <v>19.75994322560026</v>
      </c>
      <c r="FZ5">
        <f>外轮廓!FZ5-内轮廓!FZ5</f>
        <v>19.712338879928325</v>
      </c>
      <c r="GA5">
        <f>外轮廓!GA5-内轮廓!GA5</f>
        <v>19.656144025768654</v>
      </c>
      <c r="GB5">
        <f>外轮廓!GB5-内轮廓!GB5</f>
        <v>19.670109156252636</v>
      </c>
      <c r="GC5">
        <f>外轮廓!GC5-内轮廓!GC5</f>
        <v>19.781437134381932</v>
      </c>
      <c r="GD5">
        <f>外轮廓!GD5-内轮廓!GD5</f>
        <v>19.837030616200003</v>
      </c>
      <c r="GE5">
        <f>外轮廓!GE5-内轮廓!GE5</f>
        <v>19.525943566934927</v>
      </c>
      <c r="GF5">
        <f>外轮廓!GF5-内轮廓!GF5</f>
        <v>18.92861408024789</v>
      </c>
      <c r="GG5">
        <f>外轮廓!GG5-内轮廓!GG5</f>
        <v>18.657107782869616</v>
      </c>
      <c r="GH5">
        <f>外轮廓!GH5-内轮廓!GH5</f>
        <v>18.015587191231319</v>
      </c>
    </row>
    <row r="6" spans="1:190" x14ac:dyDescent="0.2">
      <c r="A6" s="1">
        <v>5</v>
      </c>
      <c r="B6">
        <f>外轮廓!B6-内轮廓!B6</f>
        <v>18.349634716133842</v>
      </c>
      <c r="C6">
        <f>外轮廓!C6-内轮廓!C6</f>
        <v>18.059414243524202</v>
      </c>
      <c r="D6">
        <f>外轮廓!D6-内轮廓!D6</f>
        <v>18.858824114215281</v>
      </c>
      <c r="E6">
        <f>外轮廓!E6-内轮廓!E6</f>
        <v>18.60741487149356</v>
      </c>
      <c r="F6">
        <f>外轮廓!F6-内轮廓!F6</f>
        <v>18.184249188072407</v>
      </c>
      <c r="G6">
        <f>外轮廓!G6-内轮廓!G6</f>
        <v>19.42311422662177</v>
      </c>
      <c r="H6">
        <f>外轮廓!H6-内轮廓!H6</f>
        <v>18.957519446558962</v>
      </c>
      <c r="I6">
        <f>外轮廓!I6-内轮廓!I6</f>
        <v>18.670210970437587</v>
      </c>
      <c r="J6">
        <f>外轮廓!J6-内轮廓!J6</f>
        <v>18.234523402805365</v>
      </c>
      <c r="K6">
        <f>外轮廓!K6-内轮廓!K6</f>
        <v>19.676667569903906</v>
      </c>
      <c r="L6">
        <f>外轮廓!L6-内轮廓!L6</f>
        <v>19.527065828481078</v>
      </c>
      <c r="M6">
        <f>外轮廓!M6-内轮廓!M6</f>
        <v>18.964504695684546</v>
      </c>
      <c r="N6">
        <f>外轮廓!N6-内轮廓!N6</f>
        <v>18.70530581313173</v>
      </c>
      <c r="O6">
        <f>外轮廓!O6-内轮廓!O6</f>
        <v>18.241108513358157</v>
      </c>
      <c r="P6">
        <f>外轮廓!P6-内轮廓!P6</f>
        <v>19.600746642649952</v>
      </c>
      <c r="Q6">
        <f>外轮廓!Q6-内轮廓!Q6</f>
        <v>19.784284079814562</v>
      </c>
      <c r="R6">
        <f>外轮廓!R6-内轮廓!R6</f>
        <v>19.544949483805269</v>
      </c>
      <c r="S6">
        <f>外轮廓!S6-内轮廓!S6</f>
        <v>18.980079970743212</v>
      </c>
      <c r="T6">
        <f>外轮廓!T6-内轮廓!T6</f>
        <v>18.711964464076601</v>
      </c>
      <c r="U6">
        <f>外轮廓!U6-内轮廓!U6</f>
        <v>18.239804555957683</v>
      </c>
      <c r="V6">
        <f>外轮廓!V6-内轮廓!V6</f>
        <v>19.466674730663492</v>
      </c>
      <c r="W6">
        <f>外轮廓!W6-内轮廓!W6</f>
        <v>19.708724098066739</v>
      </c>
      <c r="X6">
        <f>外轮廓!X6-内轮廓!X6</f>
        <v>19.817347430261776</v>
      </c>
      <c r="Y6">
        <f>外轮廓!Y6-内轮廓!Y6</f>
        <v>19.568291112169852</v>
      </c>
      <c r="Z6">
        <f>外轮廓!Z6-内轮廓!Z6</f>
        <v>18.979924111249453</v>
      </c>
      <c r="AA6">
        <f>外轮廓!AA6-内轮廓!AA6</f>
        <v>18.709219605518967</v>
      </c>
      <c r="AB6">
        <f>外轮廓!AB6-内轮廓!AB6</f>
        <v>18.237283369018563</v>
      </c>
      <c r="AC6">
        <f>外轮廓!AC6-内轮廓!AC6</f>
        <v>19.429534792515398</v>
      </c>
      <c r="AD6">
        <f>外轮廓!AD6-内轮廓!AD6</f>
        <v>19.558368021135344</v>
      </c>
      <c r="AE6">
        <f>外轮廓!AE6-内轮廓!AE6</f>
        <v>19.743870791362419</v>
      </c>
      <c r="AF6">
        <f>外轮廓!AF6-内轮廓!AF6</f>
        <v>19.845887497544169</v>
      </c>
      <c r="AG6">
        <f>外轮廓!AG6-内轮廓!AG6</f>
        <v>19.566759873024004</v>
      </c>
      <c r="AH6">
        <f>外轮廓!AH6-内轮廓!AH6</f>
        <v>18.974297564408893</v>
      </c>
      <c r="AI6">
        <f>外轮廓!AI6-内轮廓!AI6</f>
        <v>18.706105077596156</v>
      </c>
      <c r="AJ6">
        <f>外轮廓!AJ6-内轮廓!AJ6</f>
        <v>18.234372098417843</v>
      </c>
      <c r="AK6">
        <f>外轮廓!AK6-内轮廓!AK6</f>
        <v>19.473894722400665</v>
      </c>
      <c r="AL6">
        <f>外轮廓!AL6-内轮廓!AL6</f>
        <v>19.520395475749055</v>
      </c>
      <c r="AM6">
        <f>外轮廓!AM6-内轮廓!AM6</f>
        <v>19.624463824614637</v>
      </c>
      <c r="AN6">
        <f>外轮廓!AN6-内轮廓!AN6</f>
        <v>19.776391410829746</v>
      </c>
      <c r="AO6">
        <f>外轮廓!AO6-内轮廓!AO6</f>
        <v>19.843414427576896</v>
      </c>
      <c r="AP6">
        <f>外轮廓!AP6-内轮廓!AP6</f>
        <v>19.561628855305649</v>
      </c>
      <c r="AQ6">
        <f>外轮廓!AQ6-内轮廓!AQ6</f>
        <v>18.971282192608051</v>
      </c>
      <c r="AR6">
        <f>外轮廓!AR6-内轮廓!AR6</f>
        <v>18.703337443286259</v>
      </c>
      <c r="AS6">
        <f>外轮廓!AS6-内轮廓!AS6</f>
        <v>18.231658811779418</v>
      </c>
      <c r="AT6">
        <f>外轮廓!AT6-内轮廓!AT6</f>
        <v>19.515571398698583</v>
      </c>
      <c r="AU6">
        <f>外轮廓!AU6-内轮廓!AU6</f>
        <v>19.556591207505527</v>
      </c>
      <c r="AV6">
        <f>外轮廓!AV6-内轮廓!AV6</f>
        <v>19.582477064309295</v>
      </c>
      <c r="AW6">
        <f>外轮廓!AW6-内轮廓!AW6</f>
        <v>19.663892067228552</v>
      </c>
      <c r="AX6">
        <f>外轮廓!AX6-内轮廓!AX6</f>
        <v>19.776574032836315</v>
      </c>
      <c r="AY6">
        <f>外轮廓!AY6-内轮廓!AY6</f>
        <v>19.840167301226231</v>
      </c>
      <c r="AZ6">
        <f>外轮廓!AZ6-内轮廓!AZ6</f>
        <v>19.559076135332603</v>
      </c>
      <c r="BA6">
        <f>外轮廓!BA6-内轮廓!BA6</f>
        <v>18.968468303748587</v>
      </c>
      <c r="BB6">
        <f>外轮廓!BB6-内轮廓!BB6</f>
        <v>18.701572267259699</v>
      </c>
      <c r="BC6">
        <f>外轮廓!BC6-内轮廓!BC6</f>
        <v>18.231750086649726</v>
      </c>
      <c r="BD6">
        <f>外轮廓!BD6-内轮廓!BD6</f>
        <v>19.596266282782835</v>
      </c>
      <c r="BE6">
        <f>外轮廓!BE6-内轮廓!BE6</f>
        <v>19.627603519451732</v>
      </c>
      <c r="BF6">
        <f>外轮廓!BF6-内轮廓!BF6</f>
        <v>19.646908136627971</v>
      </c>
      <c r="BG6">
        <f>外轮廓!BG6-内轮廓!BG6</f>
        <v>19.64425982205708</v>
      </c>
      <c r="BH6">
        <f>外轮廓!BH6-内轮廓!BH6</f>
        <v>19.66193678948602</v>
      </c>
      <c r="BI6">
        <f>外轮廓!BI6-内轮廓!BI6</f>
        <v>19.77326331845628</v>
      </c>
      <c r="BJ6">
        <f>外轮廓!BJ6-内轮廓!BJ6</f>
        <v>19.83797604887684</v>
      </c>
      <c r="BK6">
        <f>外轮廓!BK6-内轮廓!BK6</f>
        <v>19.556981009865119</v>
      </c>
      <c r="BL6">
        <f>外轮廓!BL6-内轮廓!BL6</f>
        <v>18.966373014736995</v>
      </c>
      <c r="BM6">
        <f>外轮廓!BM6-内轮廓!BM6</f>
        <v>18.700784072009334</v>
      </c>
      <c r="BN6">
        <f>外轮廓!BN6-内轮廓!BN6</f>
        <v>18.229707305671958</v>
      </c>
      <c r="BO6">
        <f>外轮廓!BO6-内轮廓!BO6</f>
        <v>19.625462659196785</v>
      </c>
      <c r="BP6">
        <f>外轮廓!BP6-内轮廓!BP6</f>
        <v>19.663033003953892</v>
      </c>
      <c r="BQ6">
        <f>外轮廓!BQ6-内轮廓!BQ6</f>
        <v>19.68867281778293</v>
      </c>
      <c r="BR6">
        <f>外轮廓!BR6-内轮廓!BR6</f>
        <v>19.701902650679578</v>
      </c>
      <c r="BS6">
        <f>外轮廓!BS6-内轮廓!BS6</f>
        <v>19.625403987532664</v>
      </c>
      <c r="BT6">
        <f>外轮廓!BT6-内轮廓!BT6</f>
        <v>19.659688449330908</v>
      </c>
      <c r="BU6">
        <f>外轮廓!BU6-内轮廓!BU6</f>
        <v>19.77115695288947</v>
      </c>
      <c r="BV6">
        <f>外轮廓!BV6-内轮廓!BV6</f>
        <v>19.836340037544112</v>
      </c>
      <c r="BW6">
        <f>外轮廓!BW6-内轮廓!BW6</f>
        <v>19.55469051179567</v>
      </c>
      <c r="BX6">
        <f>外轮廓!BX6-内轮廓!BX6</f>
        <v>18.965503654496068</v>
      </c>
      <c r="BY6">
        <f>外轮廓!BY6-内轮廓!BY6</f>
        <v>18.699480823451715</v>
      </c>
      <c r="BZ6">
        <f>外轮廓!BZ6-内轮廓!BZ6</f>
        <v>18.22825666792933</v>
      </c>
      <c r="CA6">
        <f>外轮廓!CA6-内轮廓!CA6</f>
        <v>19.63507604517617</v>
      </c>
      <c r="CB6">
        <f>外轮廓!CB6-内轮廓!CB6</f>
        <v>19.689478553103271</v>
      </c>
      <c r="CC6">
        <f>外轮廓!CC6-内轮廓!CC6</f>
        <v>19.726543939828105</v>
      </c>
      <c r="CD6">
        <f>外轮廓!CD6-内轮廓!CD6</f>
        <v>19.746611981367259</v>
      </c>
      <c r="CE6">
        <f>外轮廓!CE6-内轮廓!CE6</f>
        <v>19.699650184497891</v>
      </c>
      <c r="CF6">
        <f>外轮廓!CF6-内轮廓!CF6</f>
        <v>19.641226302773369</v>
      </c>
      <c r="CG6">
        <f>外轮廓!CG6-内轮廓!CG6</f>
        <v>19.658267304600038</v>
      </c>
      <c r="CH6">
        <f>外轮廓!CH6-内轮廓!CH6</f>
        <v>19.770638023881908</v>
      </c>
      <c r="CI6">
        <f>外轮廓!CI6-内轮廓!CI6</f>
        <v>19.833734253450238</v>
      </c>
      <c r="CJ6">
        <f>外轮廓!CJ6-内轮廓!CJ6</f>
        <v>19.552741354321107</v>
      </c>
      <c r="CK6">
        <f>外轮廓!CK6-内轮廓!CK6</f>
        <v>18.963973808962528</v>
      </c>
      <c r="CL6">
        <f>外轮廓!CL6-内轮廓!CL6</f>
        <v>18.698345289950069</v>
      </c>
      <c r="CM6">
        <f>外轮廓!CM6-内轮廓!CM6</f>
        <v>18.228155552604214</v>
      </c>
      <c r="CN6">
        <f>外轮廓!CN6-内轮廓!CN6</f>
        <v>19.669125525864395</v>
      </c>
      <c r="CO6">
        <f>外轮廓!CO6-内轮廓!CO6</f>
        <v>19.693219182313527</v>
      </c>
      <c r="CP6">
        <f>外轮廓!CP6-内轮廓!CP6</f>
        <v>19.759189490978933</v>
      </c>
      <c r="CQ6">
        <f>外轮廓!CQ6-内轮廓!CQ6</f>
        <v>19.786968784270933</v>
      </c>
      <c r="CR6">
        <f>外轮廓!CR6-内轮廓!CR6</f>
        <v>19.745052153239619</v>
      </c>
      <c r="CS6">
        <f>外轮廓!CS6-内轮廓!CS6</f>
        <v>19.697698801874672</v>
      </c>
      <c r="CT6">
        <f>外轮廓!CT6-内轮廓!CT6</f>
        <v>19.638940597771679</v>
      </c>
      <c r="CU6">
        <f>外轮廓!CU6-内轮廓!CU6</f>
        <v>19.65650563570842</v>
      </c>
      <c r="CV6">
        <f>外轮廓!CV6-内轮廓!CV6</f>
        <v>19.767989529783293</v>
      </c>
      <c r="CW6">
        <f>外轮廓!CW6-内轮廓!CW6</f>
        <v>19.83344959652171</v>
      </c>
      <c r="CX6">
        <f>外轮廓!CX6-内轮廓!CX6</f>
        <v>19.551430314119131</v>
      </c>
      <c r="CY6">
        <f>外轮廓!CY6-内轮廓!CY6</f>
        <v>18.962308590159743</v>
      </c>
      <c r="CZ6">
        <f>外轮廓!CZ6-内轮廓!CZ6</f>
        <v>18.696540911936836</v>
      </c>
      <c r="DA6">
        <f>外轮廓!DA6-内轮廓!DA6</f>
        <v>18.226633768823824</v>
      </c>
      <c r="DB6">
        <f>外轮廓!DB6-内轮廓!DB6</f>
        <v>19.679016144027358</v>
      </c>
      <c r="DC6">
        <f>外轮廓!DC6-内轮廓!DC6</f>
        <v>19.724213709779661</v>
      </c>
      <c r="DD6">
        <f>外轮廓!DD6-内轮廓!DD6</f>
        <v>19.762575253741652</v>
      </c>
      <c r="DE6">
        <f>外轮廓!DE6-内轮廓!DE6</f>
        <v>19.817564244672006</v>
      </c>
      <c r="DF6">
        <f>外轮廓!DF6-内轮廓!DF6</f>
        <v>19.784962117551245</v>
      </c>
      <c r="DG6">
        <f>外轮廓!DG6-内轮廓!DG6</f>
        <v>19.742569490390082</v>
      </c>
      <c r="DH6">
        <f>外轮廓!DH6-内轮廓!DH6</f>
        <v>19.696071493535392</v>
      </c>
      <c r="DI6">
        <f>外轮廓!DI6-内轮廓!DI6</f>
        <v>19.637213441580698</v>
      </c>
      <c r="DJ6">
        <f>外轮廓!DJ6-内轮廓!DJ6</f>
        <v>19.654588088917755</v>
      </c>
      <c r="DK6">
        <f>外轮廓!DK6-内轮廓!DK6</f>
        <v>19.767088294353883</v>
      </c>
      <c r="DL6">
        <f>外轮廓!DL6-内轮廓!DL6</f>
        <v>19.832421413439448</v>
      </c>
      <c r="DM6">
        <f>外轮廓!DM6-内轮廓!DM6</f>
        <v>19.550664313693794</v>
      </c>
      <c r="DN6">
        <f>外轮廓!DN6-内轮廓!DN6</f>
        <v>18.961475673313849</v>
      </c>
      <c r="DO6">
        <f>外轮廓!DO6-内轮廓!DO6</f>
        <v>18.696247736491927</v>
      </c>
      <c r="DP6">
        <f>外轮廓!DP6-内轮廓!DP6</f>
        <v>18.224825698139952</v>
      </c>
      <c r="DQ6">
        <f>外轮廓!DQ6-内轮廓!DQ6</f>
        <v>19.689395115185235</v>
      </c>
      <c r="DR6">
        <f>外轮廓!DR6-内轮廓!DR6</f>
        <v>19.738463900956788</v>
      </c>
      <c r="DS6">
        <f>外轮廓!DS6-内轮廓!DS6</f>
        <v>19.794212614166661</v>
      </c>
      <c r="DT6">
        <f>外轮廓!DT6-内轮廓!DT6</f>
        <v>19.820552732947576</v>
      </c>
      <c r="DU6">
        <f>外轮廓!DU6-内轮廓!DU6</f>
        <v>19.814079406399955</v>
      </c>
      <c r="DV6">
        <f>外轮廓!DV6-内轮廓!DV6</f>
        <v>19.782382087203821</v>
      </c>
      <c r="DW6">
        <f>外轮廓!DW6-内轮廓!DW6</f>
        <v>19.740645381722807</v>
      </c>
      <c r="DX6">
        <f>外轮廓!DX6-内轮廓!DX6</f>
        <v>19.694414705064979</v>
      </c>
      <c r="DY6">
        <f>外轮廓!DY6-内轮廓!DY6</f>
        <v>19.635554831397222</v>
      </c>
      <c r="DZ6">
        <f>外轮廓!DZ6-内轮廓!DZ6</f>
        <v>19.65315706220585</v>
      </c>
      <c r="EA6">
        <f>外轮廓!EA6-内轮廓!EA6</f>
        <v>19.76561099336292</v>
      </c>
      <c r="EB6">
        <f>外轮廓!EB6-内轮廓!EB6</f>
        <v>19.830866526280793</v>
      </c>
      <c r="EC6">
        <f>外轮廓!EC6-内轮廓!EC6</f>
        <v>19.549122172433414</v>
      </c>
      <c r="ED6">
        <f>外轮廓!ED6-内轮廓!ED6</f>
        <v>18.960672158157685</v>
      </c>
      <c r="EE6">
        <f>外轮廓!EE6-内轮廓!EE6</f>
        <v>18.69563329971853</v>
      </c>
      <c r="EF6">
        <f>外轮廓!EF6-内轮廓!EF6</f>
        <v>18.228089747860977</v>
      </c>
      <c r="EG6">
        <f>外轮廓!EG6-内轮廓!EG6</f>
        <v>19.68971802126304</v>
      </c>
      <c r="EH6">
        <f>外轮廓!EH6-内轮廓!EH6</f>
        <v>19.747575099698068</v>
      </c>
      <c r="EI6">
        <f>外轮廓!EI6-内轮廓!EI6</f>
        <v>19.809479169380936</v>
      </c>
      <c r="EJ6">
        <f>外轮廓!EJ6-内轮廓!EJ6</f>
        <v>19.852982331657813</v>
      </c>
      <c r="EK6">
        <f>外轮廓!EK6-内轮廓!EK6</f>
        <v>19.818285340891826</v>
      </c>
      <c r="EL6">
        <f>外轮廓!EL6-内轮廓!EL6</f>
        <v>19.811580434851301</v>
      </c>
      <c r="EM6">
        <f>外轮廓!EM6-内轮廓!EM6</f>
        <v>19.780118176171399</v>
      </c>
      <c r="EN6">
        <f>外轮廓!EN6-内轮廓!EN6</f>
        <v>19.738086175729507</v>
      </c>
      <c r="EO6">
        <f>外轮廓!EO6-内轮廓!EO6</f>
        <v>19.692107840008489</v>
      </c>
      <c r="EP6">
        <f>外轮廓!EP6-内轮廓!EP6</f>
        <v>19.633411895766187</v>
      </c>
      <c r="EQ6">
        <f>外轮廓!EQ6-内轮廓!EQ6</f>
        <v>19.652120070767175</v>
      </c>
      <c r="ER6">
        <f>外轮廓!ER6-内轮廓!ER6</f>
        <v>19.764350160463266</v>
      </c>
      <c r="ES6">
        <f>外轮廓!ES6-内轮廓!ES6</f>
        <v>19.829371689942484</v>
      </c>
      <c r="ET6">
        <f>外轮廓!ET6-内轮廓!ET6</f>
        <v>19.548278003814751</v>
      </c>
      <c r="EU6">
        <f>外轮廓!EU6-内轮廓!EU6</f>
        <v>18.959204028871333</v>
      </c>
      <c r="EV6">
        <f>外轮廓!EV6-内轮廓!EV6</f>
        <v>18.69700621937649</v>
      </c>
      <c r="EW6">
        <f>外轮廓!EW6-内轮廓!EW6</f>
        <v>18.224844155134328</v>
      </c>
      <c r="EX6">
        <f>外轮廓!EX6-内轮廓!EX6</f>
        <v>19.677729557794621</v>
      </c>
      <c r="EY6">
        <f>外轮廓!EY6-内轮廓!EY6</f>
        <v>19.746146797137591</v>
      </c>
      <c r="EZ6">
        <f>外轮廓!EZ6-内轮廓!EZ6</f>
        <v>19.820058016439681</v>
      </c>
      <c r="FA6">
        <f>外轮廓!FA6-内轮廓!FA6</f>
        <v>19.868569320931293</v>
      </c>
      <c r="FB6">
        <f>外轮廓!FB6-内轮廓!FB6</f>
        <v>19.851280256786112</v>
      </c>
      <c r="FC6">
        <f>外轮廓!FC6-内轮廓!FC6</f>
        <v>19.815628493937581</v>
      </c>
      <c r="FD6">
        <f>外轮廓!FD6-内轮廓!FD6</f>
        <v>19.809701084046893</v>
      </c>
      <c r="FE6">
        <f>外轮廓!FE6-内轮廓!FE6</f>
        <v>19.778305637367801</v>
      </c>
      <c r="FF6">
        <f>外轮廓!FF6-内轮廓!FF6</f>
        <v>19.736764766674412</v>
      </c>
      <c r="FG6">
        <f>外轮廓!FG6-内轮廓!FG6</f>
        <v>19.689912866335121</v>
      </c>
      <c r="FH6">
        <f>外轮廓!FH6-内轮廓!FH6</f>
        <v>19.633090640735695</v>
      </c>
      <c r="FI6">
        <f>外轮廓!FI6-内轮廓!FI6</f>
        <v>19.650775856751274</v>
      </c>
      <c r="FJ6">
        <f>外轮廓!FJ6-内轮廓!FJ6</f>
        <v>19.762486417257477</v>
      </c>
      <c r="FK6">
        <f>外轮廓!FK6-内轮廓!FK6</f>
        <v>19.828821139323551</v>
      </c>
      <c r="FL6">
        <f>外轮廓!FL6-内轮廓!FL6</f>
        <v>19.547823382884772</v>
      </c>
      <c r="FM6">
        <f>外轮廓!FM6-内轮廓!FM6</f>
        <v>18.958722576339554</v>
      </c>
      <c r="FN6">
        <f>外轮廓!FN6-内轮廓!FN6</f>
        <v>18.69702770225873</v>
      </c>
      <c r="FO6">
        <f>外轮廓!FO6-内轮廓!FO6</f>
        <v>18.223558533507223</v>
      </c>
      <c r="FP6">
        <f>外轮廓!FP6-内轮廓!FP6</f>
        <v>19.736087268946513</v>
      </c>
      <c r="FQ6">
        <f>外轮廓!FQ6-内轮廓!FQ6</f>
        <v>19.733915669438353</v>
      </c>
      <c r="FR6">
        <f>外轮廓!FR6-内轮廓!FR6</f>
        <v>19.819016777420821</v>
      </c>
      <c r="FS6">
        <f>外轮廓!FS6-内轮廓!FS6</f>
        <v>19.877983369492291</v>
      </c>
      <c r="FT6">
        <f>外轮廓!FT6-内轮廓!FT6</f>
        <v>19.866176090171074</v>
      </c>
      <c r="FU6">
        <f>外轮廓!FU6-内轮廓!FU6</f>
        <v>19.848259412118473</v>
      </c>
      <c r="FV6">
        <f>外轮廓!FV6-内轮廓!FV6</f>
        <v>19.813873652759362</v>
      </c>
      <c r="FW6">
        <f>外轮廓!FW6-内轮廓!FW6</f>
        <v>19.807502584671361</v>
      </c>
      <c r="FX6">
        <f>外轮廓!FX6-内轮廓!FX6</f>
        <v>19.776341429755625</v>
      </c>
      <c r="FY6">
        <f>外轮廓!FY6-内轮廓!FY6</f>
        <v>19.735922400781917</v>
      </c>
      <c r="FZ6">
        <f>外轮廓!FZ6-内轮廓!FZ6</f>
        <v>19.689147844540855</v>
      </c>
      <c r="GA6">
        <f>外轮廓!GA6-内轮廓!GA6</f>
        <v>19.632089144849665</v>
      </c>
      <c r="GB6">
        <f>外轮廓!GB6-内轮廓!GB6</f>
        <v>19.648794980835063</v>
      </c>
      <c r="GC6">
        <f>外轮廓!GC6-内轮廓!GC6</f>
        <v>19.763193980920079</v>
      </c>
      <c r="GD6">
        <f>外轮廓!GD6-内轮廓!GD6</f>
        <v>19.828361293371309</v>
      </c>
      <c r="GE6">
        <f>外轮廓!GE6-内轮廓!GE6</f>
        <v>19.546367638658367</v>
      </c>
      <c r="GF6">
        <f>外轮廓!GF6-内轮廓!GF6</f>
        <v>18.958405747413487</v>
      </c>
      <c r="GG6">
        <f>外轮廓!GG6-内轮廓!GG6</f>
        <v>18.694303319369325</v>
      </c>
      <c r="GH6">
        <f>外轮廓!GH6-内轮廓!GH6</f>
        <v>18.225289262312565</v>
      </c>
    </row>
    <row r="7" spans="1:190" x14ac:dyDescent="0.2">
      <c r="A7" s="1">
        <v>6</v>
      </c>
      <c r="B7">
        <f>外轮廓!B7-内轮廓!B7</f>
        <v>18.262475394331489</v>
      </c>
      <c r="C7">
        <f>外轮廓!C7-内轮廓!C7</f>
        <v>17.809199635916677</v>
      </c>
      <c r="D7">
        <f>外轮廓!D7-内轮廓!D7</f>
        <v>18.775884760519794</v>
      </c>
      <c r="E7">
        <f>外轮廓!E7-内轮廓!E7</f>
        <v>18.473426909200313</v>
      </c>
      <c r="F7">
        <f>外轮廓!F7-内轮廓!F7</f>
        <v>17.914658433405599</v>
      </c>
      <c r="G7">
        <f>外轮廓!G7-内轮廓!G7</f>
        <v>19.250423825275227</v>
      </c>
      <c r="H7">
        <f>外轮廓!H7-内轮廓!H7</f>
        <v>18.858531048975003</v>
      </c>
      <c r="I7">
        <f>外轮廓!I7-内轮廓!I7</f>
        <v>18.530894814403929</v>
      </c>
      <c r="J7">
        <f>外轮廓!J7-内轮廓!J7</f>
        <v>17.95936278481684</v>
      </c>
      <c r="K7">
        <f>外轮廓!K7-内轮廓!K7</f>
        <v>19.483467848137117</v>
      </c>
      <c r="L7">
        <f>外轮廓!L7-内轮廓!L7</f>
        <v>19.333481861332714</v>
      </c>
      <c r="M7">
        <f>外轮廓!M7-内轮廓!M7</f>
        <v>18.868283029165895</v>
      </c>
      <c r="N7">
        <f>外轮廓!N7-内轮廓!N7</f>
        <v>18.56325357155248</v>
      </c>
      <c r="O7">
        <f>外轮廓!O7-内轮廓!O7</f>
        <v>17.965629060982387</v>
      </c>
      <c r="P7">
        <f>外轮廓!P7-内轮廓!P7</f>
        <v>19.406519144539757</v>
      </c>
      <c r="Q7">
        <f>外轮廓!Q7-内轮廓!Q7</f>
        <v>19.569890169508376</v>
      </c>
      <c r="R7">
        <f>外轮廓!R7-内轮廓!R7</f>
        <v>19.351653320868863</v>
      </c>
      <c r="S7">
        <f>外轮廓!S7-内轮廓!S7</f>
        <v>18.883884089902182</v>
      </c>
      <c r="T7">
        <f>外轮廓!T7-内轮廓!T7</f>
        <v>18.568472548646739</v>
      </c>
      <c r="U7">
        <f>外轮廓!U7-内轮廓!U7</f>
        <v>17.962909970104121</v>
      </c>
      <c r="V7">
        <f>外轮廓!V7-内轮廓!V7</f>
        <v>19.310037770832004</v>
      </c>
      <c r="W7">
        <f>外轮廓!W7-内轮廓!W7</f>
        <v>19.511989513933599</v>
      </c>
      <c r="X7">
        <f>外轮廓!X7-内轮廓!X7</f>
        <v>19.601455688886709</v>
      </c>
      <c r="Y7">
        <f>外轮廓!Y7-内轮廓!Y7</f>
        <v>19.373400882032435</v>
      </c>
      <c r="Z7">
        <f>外轮廓!Z7-内轮廓!Z7</f>
        <v>18.884993551802062</v>
      </c>
      <c r="AA7">
        <f>外轮廓!AA7-内轮廓!AA7</f>
        <v>18.566556260946889</v>
      </c>
      <c r="AB7">
        <f>外轮廓!AB7-内轮廓!AB7</f>
        <v>17.961129995397336</v>
      </c>
      <c r="AC7">
        <f>外轮廓!AC7-内轮廓!AC7</f>
        <v>19.279408279688546</v>
      </c>
      <c r="AD7">
        <f>外轮廓!AD7-内轮廓!AD7</f>
        <v>19.388900965568737</v>
      </c>
      <c r="AE7">
        <f>外轮廓!AE7-内轮廓!AE7</f>
        <v>19.54565718630284</v>
      </c>
      <c r="AF7">
        <f>外轮廓!AF7-内轮廓!AF7</f>
        <v>19.627223884702921</v>
      </c>
      <c r="AG7">
        <f>外轮廓!AG7-内轮廓!AG7</f>
        <v>19.373855882399894</v>
      </c>
      <c r="AH7">
        <f>外轮廓!AH7-内轮廓!AH7</f>
        <v>18.881750497653606</v>
      </c>
      <c r="AI7">
        <f>外轮廓!AI7-内轮廓!AI7</f>
        <v>18.563426138094457</v>
      </c>
      <c r="AJ7">
        <f>外轮廓!AJ7-内轮廓!AJ7</f>
        <v>17.958472152697453</v>
      </c>
      <c r="AK7">
        <f>外轮廓!AK7-内轮廓!AK7</f>
        <v>19.31714406736684</v>
      </c>
      <c r="AL7">
        <f>外轮廓!AL7-内轮廓!AL7</f>
        <v>19.359266816212951</v>
      </c>
      <c r="AM7">
        <f>外轮廓!AM7-内轮廓!AM7</f>
        <v>19.455075756895802</v>
      </c>
      <c r="AN7">
        <f>外轮廓!AN7-内轮廓!AN7</f>
        <v>19.575795906867739</v>
      </c>
      <c r="AO7">
        <f>外轮廓!AO7-内轮廓!AO7</f>
        <v>19.628628025549503</v>
      </c>
      <c r="AP7">
        <f>外轮廓!AP7-内轮廓!AP7</f>
        <v>19.372228426719808</v>
      </c>
      <c r="AQ7">
        <f>外轮廓!AQ7-内轮廓!AQ7</f>
        <v>18.878543744705127</v>
      </c>
      <c r="AR7">
        <f>外轮廓!AR7-内轮廓!AR7</f>
        <v>18.56158637670336</v>
      </c>
      <c r="AS7">
        <f>外轮廓!AS7-内轮廓!AS7</f>
        <v>17.957112563064875</v>
      </c>
      <c r="AT7">
        <f>外轮廓!AT7-内轮廓!AT7</f>
        <v>19.359707034276006</v>
      </c>
      <c r="AU7">
        <f>外轮廓!AU7-内轮廓!AU7</f>
        <v>19.391665636089911</v>
      </c>
      <c r="AV7">
        <f>外轮廓!AV7-内轮廓!AV7</f>
        <v>19.407043540301729</v>
      </c>
      <c r="AW7">
        <f>外轮廓!AW7-内轮廓!AW7</f>
        <v>19.491124563001307</v>
      </c>
      <c r="AX7">
        <f>外轮廓!AX7-内轮廓!AX7</f>
        <v>19.577943437463922</v>
      </c>
      <c r="AY7">
        <f>外轮廓!AY7-内轮廓!AY7</f>
        <v>19.62547508275982</v>
      </c>
      <c r="AZ7">
        <f>外轮廓!AZ7-内轮廓!AZ7</f>
        <v>19.369088422118885</v>
      </c>
      <c r="BA7">
        <f>外轮廓!BA7-内轮廓!BA7</f>
        <v>18.877510935617387</v>
      </c>
      <c r="BB7">
        <f>外轮廓!BB7-内轮廓!BB7</f>
        <v>18.559861938337086</v>
      </c>
      <c r="BC7">
        <f>外轮廓!BC7-内轮廓!BC7</f>
        <v>17.955149340129275</v>
      </c>
      <c r="BD7">
        <f>外轮廓!BD7-内轮廓!BD7</f>
        <v>19.423492227369479</v>
      </c>
      <c r="BE7">
        <f>外轮廓!BE7-内轮廓!BE7</f>
        <v>19.454606733187866</v>
      </c>
      <c r="BF7">
        <f>外轮廓!BF7-内轮廓!BF7</f>
        <v>19.470260329115547</v>
      </c>
      <c r="BG7">
        <f>外轮廓!BG7-内轮廓!BG7</f>
        <v>19.475409944321541</v>
      </c>
      <c r="BH7">
        <f>外轮廓!BH7-内轮廓!BH7</f>
        <v>19.491035675577557</v>
      </c>
      <c r="BI7">
        <f>外轮廓!BI7-内轮廓!BI7</f>
        <v>19.576134265954202</v>
      </c>
      <c r="BJ7">
        <f>外轮廓!BJ7-内轮廓!BJ7</f>
        <v>19.622832414941769</v>
      </c>
      <c r="BK7">
        <f>外轮廓!BK7-内轮廓!BK7</f>
        <v>19.366643677421408</v>
      </c>
      <c r="BL7">
        <f>外轮廓!BL7-内轮廓!BL7</f>
        <v>18.876985252421463</v>
      </c>
      <c r="BM7">
        <f>外轮廓!BM7-内轮廓!BM7</f>
        <v>18.558276658102336</v>
      </c>
      <c r="BN7">
        <f>外轮廓!BN7-内轮廓!BN7</f>
        <v>17.954655894343453</v>
      </c>
      <c r="BO7">
        <f>外轮廓!BO7-内轮廓!BO7</f>
        <v>19.442732249350236</v>
      </c>
      <c r="BP7">
        <f>外轮廓!BP7-内轮廓!BP7</f>
        <v>19.484076189197943</v>
      </c>
      <c r="BQ7">
        <f>外轮廓!BQ7-内轮廓!BQ7</f>
        <v>19.510685410888428</v>
      </c>
      <c r="BR7">
        <f>外轮廓!BR7-内轮廓!BR7</f>
        <v>19.522015568874259</v>
      </c>
      <c r="BS7">
        <f>外轮廓!BS7-内轮廓!BS7</f>
        <v>19.44730922033704</v>
      </c>
      <c r="BT7">
        <f>外轮廓!BT7-内轮廓!BT7</f>
        <v>19.489697924565341</v>
      </c>
      <c r="BU7">
        <f>外轮廓!BU7-内轮廓!BU7</f>
        <v>19.573307955642953</v>
      </c>
      <c r="BV7">
        <f>外轮廓!BV7-内轮廓!BV7</f>
        <v>19.621257417401836</v>
      </c>
      <c r="BW7">
        <f>外轮廓!BW7-内轮廓!BW7</f>
        <v>19.364764696778366</v>
      </c>
      <c r="BX7">
        <f>外轮廓!BX7-内轮廓!BX7</f>
        <v>18.876058475004278</v>
      </c>
      <c r="BY7">
        <f>外轮廓!BY7-内轮廓!BY7</f>
        <v>18.556560911316836</v>
      </c>
      <c r="BZ7">
        <f>外轮廓!BZ7-内轮廓!BZ7</f>
        <v>17.953895101111989</v>
      </c>
      <c r="CA7">
        <f>外轮廓!CA7-内轮廓!CA7</f>
        <v>19.446169647222668</v>
      </c>
      <c r="CB7">
        <f>外轮廓!CB7-内轮廓!CB7</f>
        <v>19.504165430368175</v>
      </c>
      <c r="CC7">
        <f>外轮廓!CC7-内轮廓!CC7</f>
        <v>19.541513955647027</v>
      </c>
      <c r="CD7">
        <f>外轮廓!CD7-内轮廓!CD7</f>
        <v>19.565363024892754</v>
      </c>
      <c r="CE7">
        <f>外轮廓!CE7-内轮廓!CE7</f>
        <v>19.521266475361372</v>
      </c>
      <c r="CF7">
        <f>外轮廓!CF7-内轮廓!CF7</f>
        <v>19.472330597986719</v>
      </c>
      <c r="CG7">
        <f>外轮廓!CG7-内轮廓!CG7</f>
        <v>19.487288463678631</v>
      </c>
      <c r="CH7">
        <f>外轮廓!CH7-内轮廓!CH7</f>
        <v>19.57262201643421</v>
      </c>
      <c r="CI7">
        <f>外轮廓!CI7-内轮廓!CI7</f>
        <v>19.618886198413371</v>
      </c>
      <c r="CJ7">
        <f>外轮廓!CJ7-内轮廓!CJ7</f>
        <v>19.363440180290659</v>
      </c>
      <c r="CK7">
        <f>外轮廓!CK7-内轮廓!CK7</f>
        <v>18.874624377813404</v>
      </c>
      <c r="CL7">
        <f>外轮廓!CL7-内轮廓!CL7</f>
        <v>18.555022865495573</v>
      </c>
      <c r="CM7">
        <f>外轮廓!CM7-内轮廓!CM7</f>
        <v>17.952501068712195</v>
      </c>
      <c r="CN7">
        <f>外轮廓!CN7-内轮廓!CN7</f>
        <v>19.487696017378802</v>
      </c>
      <c r="CO7">
        <f>外轮廓!CO7-内轮廓!CO7</f>
        <v>19.496358580815674</v>
      </c>
      <c r="CP7">
        <f>外轮廓!CP7-内轮廓!CP7</f>
        <v>19.569303771121078</v>
      </c>
      <c r="CQ7">
        <f>外轮廓!CQ7-内轮廓!CQ7</f>
        <v>19.598875228202161</v>
      </c>
      <c r="CR7">
        <f>外轮廓!CR7-内轮廓!CR7</f>
        <v>19.564471393903865</v>
      </c>
      <c r="CS7">
        <f>外轮廓!CS7-内轮廓!CS7</f>
        <v>19.518663509529794</v>
      </c>
      <c r="CT7">
        <f>外轮廓!CT7-内轮廓!CT7</f>
        <v>19.470377173524703</v>
      </c>
      <c r="CU7">
        <f>外轮廓!CU7-内轮廓!CU7</f>
        <v>19.485157858337374</v>
      </c>
      <c r="CV7">
        <f>外轮廓!CV7-内轮廓!CV7</f>
        <v>19.571037885543511</v>
      </c>
      <c r="CW7">
        <f>外轮廓!CW7-内轮廓!CW7</f>
        <v>19.61938879420476</v>
      </c>
      <c r="CX7">
        <f>外轮廓!CX7-内轮廓!CX7</f>
        <v>19.361845426997341</v>
      </c>
      <c r="CY7">
        <f>外轮廓!CY7-内轮廓!CY7</f>
        <v>18.873089531927967</v>
      </c>
      <c r="CZ7">
        <f>外轮廓!CZ7-内轮廓!CZ7</f>
        <v>18.554062777126781</v>
      </c>
      <c r="DA7">
        <f>外轮廓!DA7-内轮廓!DA7</f>
        <v>17.951363077259046</v>
      </c>
      <c r="DB7">
        <f>外轮廓!DB7-内轮廓!DB7</f>
        <v>19.505643913449951</v>
      </c>
      <c r="DC7">
        <f>外轮廓!DC7-内轮廓!DC7</f>
        <v>19.538456736830717</v>
      </c>
      <c r="DD7">
        <f>外轮廓!DD7-内轮廓!DD7</f>
        <v>19.56074299156198</v>
      </c>
      <c r="DE7">
        <f>外轮廓!DE7-内轮廓!DE7</f>
        <v>19.624252765058493</v>
      </c>
      <c r="DF7">
        <f>外轮廓!DF7-内轮廓!DF7</f>
        <v>19.59664331198325</v>
      </c>
      <c r="DG7">
        <f>外轮廓!DG7-内轮廓!DG7</f>
        <v>19.56172299039104</v>
      </c>
      <c r="DH7">
        <f>外轮廓!DH7-内轮廓!DH7</f>
        <v>19.517648605299037</v>
      </c>
      <c r="DI7">
        <f>外轮廓!DI7-内轮廓!DI7</f>
        <v>19.468467178207213</v>
      </c>
      <c r="DJ7">
        <f>外轮廓!DJ7-内轮廓!DJ7</f>
        <v>19.484280166687412</v>
      </c>
      <c r="DK7">
        <f>外轮廓!DK7-内轮廓!DK7</f>
        <v>19.570193101379218</v>
      </c>
      <c r="DL7">
        <f>外轮廓!DL7-内轮廓!DL7</f>
        <v>19.61715782000492</v>
      </c>
      <c r="DM7">
        <f>外轮廓!DM7-内轮廓!DM7</f>
        <v>19.360509056940614</v>
      </c>
      <c r="DN7">
        <f>外轮廓!DN7-内轮廓!DN7</f>
        <v>18.872227866948769</v>
      </c>
      <c r="DO7">
        <f>外轮廓!DO7-内轮廓!DO7</f>
        <v>18.553994409614191</v>
      </c>
      <c r="DP7">
        <f>外轮廓!DP7-内轮廓!DP7</f>
        <v>17.950602336028787</v>
      </c>
      <c r="DQ7">
        <f>外轮廓!DQ7-内轮廓!DQ7</f>
        <v>19.515760851805048</v>
      </c>
      <c r="DR7">
        <f>外轮廓!DR7-内轮廓!DR7</f>
        <v>19.562139878071648</v>
      </c>
      <c r="DS7">
        <f>外轮廓!DS7-内轮廓!DS7</f>
        <v>19.600600007300585</v>
      </c>
      <c r="DT7">
        <f>外轮廓!DT7-内轮廓!DT7</f>
        <v>19.617504496885701</v>
      </c>
      <c r="DU7">
        <f>外轮廓!DU7-内轮廓!DU7</f>
        <v>19.622036288329042</v>
      </c>
      <c r="DV7">
        <f>外轮廓!DV7-内轮廓!DV7</f>
        <v>19.594773169251546</v>
      </c>
      <c r="DW7">
        <f>外轮廓!DW7-内轮廓!DW7</f>
        <v>19.560689181438399</v>
      </c>
      <c r="DX7">
        <f>外轮廓!DX7-内轮廓!DX7</f>
        <v>19.515429072455554</v>
      </c>
      <c r="DY7">
        <f>外轮廓!DY7-内轮廓!DY7</f>
        <v>19.467174678450696</v>
      </c>
      <c r="DZ7">
        <f>外轮廓!DZ7-内轮廓!DZ7</f>
        <v>19.482809207327641</v>
      </c>
      <c r="EA7">
        <f>外轮廓!EA7-内轮廓!EA7</f>
        <v>19.56806501207771</v>
      </c>
      <c r="EB7">
        <f>外轮廓!EB7-内轮廓!EB7</f>
        <v>19.615640842421058</v>
      </c>
      <c r="EC7">
        <f>外轮廓!EC7-内轮廓!EC7</f>
        <v>19.359710626181965</v>
      </c>
      <c r="ED7">
        <f>外轮廓!ED7-内轮廓!ED7</f>
        <v>18.871945230247448</v>
      </c>
      <c r="EE7">
        <f>外轮廓!EE7-内轮廓!EE7</f>
        <v>18.551803729528046</v>
      </c>
      <c r="EF7">
        <f>外轮廓!EF7-内轮廓!EF7</f>
        <v>17.949643180550162</v>
      </c>
      <c r="EG7">
        <f>外轮廓!EG7-内轮廓!EG7</f>
        <v>19.518283458214377</v>
      </c>
      <c r="EH7">
        <f>外轮廓!EH7-内轮廓!EH7</f>
        <v>19.57130618833007</v>
      </c>
      <c r="EI7">
        <f>外轮廓!EI7-内轮廓!EI7</f>
        <v>19.627262291858571</v>
      </c>
      <c r="EJ7">
        <f>外轮廓!EJ7-内轮廓!EJ7</f>
        <v>19.657133470837913</v>
      </c>
      <c r="EK7">
        <f>外轮廓!EK7-内轮廓!EK7</f>
        <v>19.614800015628866</v>
      </c>
      <c r="EL7">
        <f>外轮廓!EL7-内轮廓!EL7</f>
        <v>19.619567144459467</v>
      </c>
      <c r="EM7">
        <f>外轮廓!EM7-内轮廓!EM7</f>
        <v>19.592972010116959</v>
      </c>
      <c r="EN7">
        <f>外轮廓!EN7-内轮廓!EN7</f>
        <v>19.559076440532728</v>
      </c>
      <c r="EO7">
        <f>外轮廓!EO7-内轮廓!EO7</f>
        <v>19.514718528064286</v>
      </c>
      <c r="EP7">
        <f>外轮廓!EP7-内轮廓!EP7</f>
        <v>19.46565449732789</v>
      </c>
      <c r="EQ7">
        <f>外轮廓!EQ7-内轮廓!EQ7</f>
        <v>19.481035729774973</v>
      </c>
      <c r="ER7">
        <f>外轮廓!ER7-内轮廓!ER7</f>
        <v>19.567704471136885</v>
      </c>
      <c r="ES7">
        <f>外轮廓!ES7-内轮廓!ES7</f>
        <v>19.614570684536723</v>
      </c>
      <c r="ET7">
        <f>外轮廓!ET7-内轮廓!ET7</f>
        <v>19.357946164781993</v>
      </c>
      <c r="EU7">
        <f>外轮廓!EU7-内轮廓!EU7</f>
        <v>18.872631836128782</v>
      </c>
      <c r="EV7">
        <f>外轮廓!EV7-内轮廓!EV7</f>
        <v>18.551926739402063</v>
      </c>
      <c r="EW7">
        <f>外轮廓!EW7-内轮廓!EW7</f>
        <v>17.948181969970804</v>
      </c>
      <c r="EX7">
        <f>外轮廓!EX7-内轮廓!EX7</f>
        <v>19.512089570388675</v>
      </c>
      <c r="EY7">
        <f>外轮廓!EY7-内轮廓!EY7</f>
        <v>19.57283601074932</v>
      </c>
      <c r="EZ7">
        <f>外轮廓!EZ7-内轮廓!EZ7</f>
        <v>19.639147354282287</v>
      </c>
      <c r="FA7">
        <f>外轮廓!FA7-内轮廓!FA7</f>
        <v>19.684091135810121</v>
      </c>
      <c r="FB7">
        <f>外轮廓!FB7-内轮廓!FB7</f>
        <v>19.65531835110918</v>
      </c>
      <c r="FC7">
        <f>外轮廓!FC7-内轮廓!FC7</f>
        <v>19.611999996700895</v>
      </c>
      <c r="FD7">
        <f>外轮廓!FD7-内轮廓!FD7</f>
        <v>19.617810416473169</v>
      </c>
      <c r="FE7">
        <f>外轮廓!FE7-内轮廓!FE7</f>
        <v>19.591670963823468</v>
      </c>
      <c r="FF7">
        <f>外轮廓!FF7-内轮廓!FF7</f>
        <v>19.557664619189389</v>
      </c>
      <c r="FG7">
        <f>外轮廓!FG7-内轮廓!FG7</f>
        <v>19.512639417328984</v>
      </c>
      <c r="FH7">
        <f>外轮廓!FH7-内轮廓!FH7</f>
        <v>19.46473798919363</v>
      </c>
      <c r="FI7">
        <f>外轮廓!FI7-内轮廓!FI7</f>
        <v>19.480057385856192</v>
      </c>
      <c r="FJ7">
        <f>外轮廓!FJ7-内轮廓!FJ7</f>
        <v>19.566359904311028</v>
      </c>
      <c r="FK7">
        <f>外轮廓!FK7-内轮廓!FK7</f>
        <v>19.614689198261971</v>
      </c>
      <c r="FL7">
        <f>外轮廓!FL7-内轮廓!FL7</f>
        <v>19.357004386381043</v>
      </c>
      <c r="FM7">
        <f>外轮廓!FM7-内轮廓!FM7</f>
        <v>18.867760690802406</v>
      </c>
      <c r="FN7">
        <f>外轮廓!FN7-内轮廓!FN7</f>
        <v>18.553110604846822</v>
      </c>
      <c r="FO7">
        <f>外轮廓!FO7-内轮廓!FO7</f>
        <v>17.952811636481087</v>
      </c>
      <c r="FP7">
        <f>外轮廓!FP7-内轮廓!FP7</f>
        <v>19.570870599110762</v>
      </c>
      <c r="FQ7">
        <f>外轮廓!FQ7-内轮廓!FQ7</f>
        <v>19.565451451906789</v>
      </c>
      <c r="FR7">
        <f>外轮廓!FR7-内轮廓!FR7</f>
        <v>19.639158455864397</v>
      </c>
      <c r="FS7">
        <f>外轮廓!FS7-内轮廓!FS7</f>
        <v>19.694829989677622</v>
      </c>
      <c r="FT7">
        <f>外轮廓!FT7-内轮廓!FT7</f>
        <v>19.681935075686901</v>
      </c>
      <c r="FU7">
        <f>外轮廓!FU7-内轮廓!FU7</f>
        <v>19.653528740159082</v>
      </c>
      <c r="FV7">
        <f>外轮廓!FV7-内轮廓!FV7</f>
        <v>19.610754158279406</v>
      </c>
      <c r="FW7">
        <f>外轮廓!FW7-内轮廓!FW7</f>
        <v>19.615657100839293</v>
      </c>
      <c r="FX7">
        <f>外轮廓!FX7-内轮廓!FX7</f>
        <v>19.590145286702608</v>
      </c>
      <c r="FY7">
        <f>外轮廓!FY7-内轮廓!FY7</f>
        <v>19.556662239187318</v>
      </c>
      <c r="FZ7">
        <f>外轮廓!FZ7-内轮廓!FZ7</f>
        <v>19.512149539224303</v>
      </c>
      <c r="GA7">
        <f>外轮廓!GA7-内轮廓!GA7</f>
        <v>19.463223081161608</v>
      </c>
      <c r="GB7">
        <f>外轮廓!GB7-内轮廓!GB7</f>
        <v>19.478792852737612</v>
      </c>
      <c r="GC7">
        <f>外轮廓!GC7-内轮廓!GC7</f>
        <v>19.565871171739218</v>
      </c>
      <c r="GD7">
        <f>外轮廓!GD7-内轮廓!GD7</f>
        <v>19.613741337063345</v>
      </c>
      <c r="GE7">
        <f>外轮廓!GE7-内轮廓!GE7</f>
        <v>19.356642124953886</v>
      </c>
      <c r="GF7">
        <f>外轮廓!GF7-内轮廓!GF7</f>
        <v>18.865940655475505</v>
      </c>
      <c r="GG7">
        <f>外轮廓!GG7-内轮廓!GG7</f>
        <v>18.553211383055562</v>
      </c>
      <c r="GH7">
        <f>外轮廓!GH7-内轮廓!GH7</f>
        <v>17.949918571215321</v>
      </c>
    </row>
    <row r="8" spans="1:190" x14ac:dyDescent="0.2">
      <c r="A8" s="1">
        <v>7</v>
      </c>
      <c r="B8">
        <f>外轮廓!B8-内轮廓!B8</f>
        <v>18.325470141749648</v>
      </c>
      <c r="C8">
        <f>外轮廓!C8-内轮廓!C8</f>
        <v>17.91084132651585</v>
      </c>
      <c r="D8">
        <f>外轮廓!D8-内轮廓!D8</f>
        <v>18.741731585630731</v>
      </c>
      <c r="E8">
        <f>外轮廓!E8-内轮廓!E8</f>
        <v>18.539611287275399</v>
      </c>
      <c r="F8">
        <f>外轮廓!F8-内轮廓!F8</f>
        <v>18.002457365257136</v>
      </c>
      <c r="G8">
        <f>外轮廓!G8-内轮廓!G8</f>
        <v>19.211521005638836</v>
      </c>
      <c r="H8">
        <f>外轮廓!H8-内轮廓!H8</f>
        <v>18.823724245703794</v>
      </c>
      <c r="I8">
        <f>外轮廓!I8-内轮廓!I8</f>
        <v>18.590101870147286</v>
      </c>
      <c r="J8">
        <f>外轮廓!J8-内轮廓!J8</f>
        <v>18.044487613746469</v>
      </c>
      <c r="K8">
        <f>外轮廓!K8-内轮廓!K8</f>
        <v>19.426938987036742</v>
      </c>
      <c r="L8">
        <f>外轮廓!L8-内轮廓!L8</f>
        <v>19.295178491920005</v>
      </c>
      <c r="M8">
        <f>外轮廓!M8-内轮廓!M8</f>
        <v>18.83335905957415</v>
      </c>
      <c r="N8">
        <f>外轮廓!N8-内轮廓!N8</f>
        <v>18.619423159107065</v>
      </c>
      <c r="O8">
        <f>外轮廓!O8-内轮廓!O8</f>
        <v>18.050023062365746</v>
      </c>
      <c r="P8">
        <f>外轮廓!P8-内轮廓!P8</f>
        <v>19.35923636943761</v>
      </c>
      <c r="Q8">
        <f>外轮廓!Q8-内轮廓!Q8</f>
        <v>19.515272012047539</v>
      </c>
      <c r="R8">
        <f>外轮廓!R8-内轮廓!R8</f>
        <v>19.312963869569685</v>
      </c>
      <c r="S8">
        <f>外轮廓!S8-内轮廓!S8</f>
        <v>18.848940419682378</v>
      </c>
      <c r="T8">
        <f>外轮廓!T8-内轮廓!T8</f>
        <v>18.622751596309406</v>
      </c>
      <c r="U8">
        <f>外轮廓!U8-内轮廓!U8</f>
        <v>18.048005392502937</v>
      </c>
      <c r="V8">
        <f>外轮廓!V8-内轮廓!V8</f>
        <v>19.252923515330693</v>
      </c>
      <c r="W8">
        <f>外轮廓!W8-内轮廓!W8</f>
        <v>19.452868041560592</v>
      </c>
      <c r="X8">
        <f>外轮廓!X8-内轮廓!X8</f>
        <v>19.54515149353989</v>
      </c>
      <c r="Y8">
        <f>外轮廓!Y8-内轮廓!Y8</f>
        <v>19.330658714625862</v>
      </c>
      <c r="Z8">
        <f>外轮廓!Z8-内轮廓!Z8</f>
        <v>18.849338579264881</v>
      </c>
      <c r="AA8">
        <f>外轮廓!AA8-内轮廓!AA8</f>
        <v>18.620032246303893</v>
      </c>
      <c r="AB8">
        <f>外轮廓!AB8-内轮廓!AB8</f>
        <v>18.04655062393433</v>
      </c>
      <c r="AC8">
        <f>外轮廓!AC8-内轮廓!AC8</f>
        <v>19.212020849345926</v>
      </c>
      <c r="AD8">
        <f>外轮廓!AD8-内轮廓!AD8</f>
        <v>19.334208080350265</v>
      </c>
      <c r="AE8">
        <f>外轮廓!AE8-内轮廓!AE8</f>
        <v>19.483539283144793</v>
      </c>
      <c r="AF8">
        <f>外轮廓!AF8-内轮廓!AF8</f>
        <v>19.564064281083141</v>
      </c>
      <c r="AG8">
        <f>外轮廓!AG8-内轮廓!AG8</f>
        <v>19.327271105419641</v>
      </c>
      <c r="AH8">
        <f>外轮廓!AH8-内轮廓!AH8</f>
        <v>18.845180033019716</v>
      </c>
      <c r="AI8">
        <f>外轮廓!AI8-内轮廓!AI8</f>
        <v>18.617722695563337</v>
      </c>
      <c r="AJ8">
        <f>外轮廓!AJ8-内轮廓!AJ8</f>
        <v>18.044126392492956</v>
      </c>
      <c r="AK8">
        <f>外轮廓!AK8-内轮廓!AK8</f>
        <v>19.241673621315066</v>
      </c>
      <c r="AL8">
        <f>外轮廓!AL8-内轮廓!AL8</f>
        <v>19.294153973081592</v>
      </c>
      <c r="AM8">
        <f>外轮廓!AM8-内轮廓!AM8</f>
        <v>19.392052377049041</v>
      </c>
      <c r="AN8">
        <f>外轮廓!AN8-内轮廓!AN8</f>
        <v>19.50648147175189</v>
      </c>
      <c r="AO8">
        <f>外轮廓!AO8-内轮廓!AO8</f>
        <v>19.562271329064636</v>
      </c>
      <c r="AP8">
        <f>外轮廓!AP8-内轮廓!AP8</f>
        <v>19.323340146244377</v>
      </c>
      <c r="AQ8">
        <f>外轮廓!AQ8-内轮廓!AQ8</f>
        <v>18.841784355281021</v>
      </c>
      <c r="AR8">
        <f>外轮廓!AR8-内轮廓!AR8</f>
        <v>18.615651280548789</v>
      </c>
      <c r="AS8">
        <f>外轮廓!AS8-内轮廓!AS8</f>
        <v>18.043069833920661</v>
      </c>
      <c r="AT8">
        <f>外轮廓!AT8-内轮廓!AT8</f>
        <v>19.281978045008572</v>
      </c>
      <c r="AU8">
        <f>外轮廓!AU8-内轮廓!AU8</f>
        <v>19.317141577213306</v>
      </c>
      <c r="AV8">
        <f>外轮廓!AV8-内轮廓!AV8</f>
        <v>19.343812285672918</v>
      </c>
      <c r="AW8">
        <f>外轮廓!AW8-内轮廓!AW8</f>
        <v>19.420083045414742</v>
      </c>
      <c r="AX8">
        <f>外轮廓!AX8-内轮廓!AX8</f>
        <v>19.505181376835232</v>
      </c>
      <c r="AY8">
        <f>外轮廓!AY8-内轮廓!AY8</f>
        <v>19.558585381572009</v>
      </c>
      <c r="AZ8">
        <f>外轮廓!AZ8-内轮廓!AZ8</f>
        <v>19.321287256245682</v>
      </c>
      <c r="BA8">
        <f>外轮廓!BA8-内轮廓!BA8</f>
        <v>18.840091161546816</v>
      </c>
      <c r="BB8">
        <f>外轮廓!BB8-内轮廓!BB8</f>
        <v>18.613685904967966</v>
      </c>
      <c r="BC8">
        <f>外轮廓!BC8-内轮廓!BC8</f>
        <v>18.041869763395425</v>
      </c>
      <c r="BD8">
        <f>外轮廓!BD8-内轮廓!BD8</f>
        <v>19.343645702280455</v>
      </c>
      <c r="BE8">
        <f>外轮廓!BE8-内轮廓!BE8</f>
        <v>19.384693433897397</v>
      </c>
      <c r="BF8">
        <f>外轮廓!BF8-内轮廓!BF8</f>
        <v>19.397091362493988</v>
      </c>
      <c r="BG8">
        <f>外轮廓!BG8-内轮廓!BG8</f>
        <v>19.397437098515418</v>
      </c>
      <c r="BH8">
        <f>外轮廓!BH8-内轮廓!BH8</f>
        <v>19.418754382100104</v>
      </c>
      <c r="BI8">
        <f>外轮廓!BI8-内轮廓!BI8</f>
        <v>19.503815376771534</v>
      </c>
      <c r="BJ8">
        <f>外轮廓!BJ8-内轮廓!BJ8</f>
        <v>19.557295470339227</v>
      </c>
      <c r="BK8">
        <f>外轮廓!BK8-内轮廓!BK8</f>
        <v>19.318997248407477</v>
      </c>
      <c r="BL8">
        <f>外轮廓!BL8-内轮廓!BL8</f>
        <v>18.838449030081868</v>
      </c>
      <c r="BM8">
        <f>外轮廓!BM8-内轮廓!BM8</f>
        <v>18.612373753635239</v>
      </c>
      <c r="BN8">
        <f>外轮廓!BN8-内轮廓!BN8</f>
        <v>18.040294598850323</v>
      </c>
      <c r="BO8">
        <f>外轮廓!BO8-内轮廓!BO8</f>
        <v>19.368213131205991</v>
      </c>
      <c r="BP8">
        <f>外轮廓!BP8-内轮廓!BP8</f>
        <v>19.408622419944855</v>
      </c>
      <c r="BQ8">
        <f>外轮廓!BQ8-内轮廓!BQ8</f>
        <v>19.435744783559798</v>
      </c>
      <c r="BR8">
        <f>外轮廓!BR8-内轮廓!BR8</f>
        <v>19.436983896325323</v>
      </c>
      <c r="BS8">
        <f>外轮廓!BS8-内轮廓!BS8</f>
        <v>19.374064158208114</v>
      </c>
      <c r="BT8">
        <f>外轮廓!BT8-内轮廓!BT8</f>
        <v>19.4170278028392</v>
      </c>
      <c r="BU8">
        <f>外轮廓!BU8-内轮廓!BU8</f>
        <v>19.501413607997165</v>
      </c>
      <c r="BV8">
        <f>外轮廓!BV8-内轮廓!BV8</f>
        <v>19.555554035832934</v>
      </c>
      <c r="BW8">
        <f>外轮廓!BW8-内轮廓!BW8</f>
        <v>19.316895976210425</v>
      </c>
      <c r="BX8">
        <f>外轮廓!BX8-内轮廓!BX8</f>
        <v>18.836824764213119</v>
      </c>
      <c r="BY8">
        <f>外轮廓!BY8-内轮廓!BY8</f>
        <v>18.611405473493434</v>
      </c>
      <c r="BZ8">
        <f>外轮廓!BZ8-内轮廓!BZ8</f>
        <v>18.039821636323488</v>
      </c>
      <c r="CA8">
        <f>外轮廓!CA8-内轮廓!CA8</f>
        <v>19.363635340328727</v>
      </c>
      <c r="CB8">
        <f>外轮廓!CB8-内轮廓!CB8</f>
        <v>19.433537402025905</v>
      </c>
      <c r="CC8">
        <f>外轮廓!CC8-内轮廓!CC8</f>
        <v>19.461925034157211</v>
      </c>
      <c r="CD8">
        <f>外轮廓!CD8-内轮廓!CD8</f>
        <v>19.478907138730897</v>
      </c>
      <c r="CE8">
        <f>外轮廓!CE8-内轮廓!CE8</f>
        <v>19.436487398189456</v>
      </c>
      <c r="CF8">
        <f>外轮廓!CF8-内轮廓!CF8</f>
        <v>19.394748121591981</v>
      </c>
      <c r="CG8">
        <f>外轮廓!CG8-内轮廓!CG8</f>
        <v>19.415373798815956</v>
      </c>
      <c r="CH8">
        <f>外轮廓!CH8-内轮廓!CH8</f>
        <v>19.500444569168394</v>
      </c>
      <c r="CI8">
        <f>外轮廓!CI8-内轮廓!CI8</f>
        <v>19.554273695075999</v>
      </c>
      <c r="CJ8">
        <f>外轮廓!CJ8-内轮廓!CJ8</f>
        <v>19.315567357984108</v>
      </c>
      <c r="CK8">
        <f>外轮廓!CK8-内轮廓!CK8</f>
        <v>18.836169420619818</v>
      </c>
      <c r="CL8">
        <f>外轮廓!CL8-内轮廓!CL8</f>
        <v>18.610590860170888</v>
      </c>
      <c r="CM8">
        <f>外轮廓!CM8-内轮廓!CM8</f>
        <v>18.038949033389734</v>
      </c>
      <c r="CN8">
        <f>外轮廓!CN8-内轮廓!CN8</f>
        <v>19.404761945624116</v>
      </c>
      <c r="CO8">
        <f>外轮廓!CO8-内轮廓!CO8</f>
        <v>19.429473850653856</v>
      </c>
      <c r="CP8">
        <f>外轮廓!CP8-内轮廓!CP8</f>
        <v>19.492983462793362</v>
      </c>
      <c r="CQ8">
        <f>外轮廓!CQ8-内轮廓!CQ8</f>
        <v>19.506439439957163</v>
      </c>
      <c r="CR8">
        <f>外轮廓!CR8-内轮廓!CR8</f>
        <v>19.478424719836447</v>
      </c>
      <c r="CS8">
        <f>外轮廓!CS8-内轮廓!CS8</f>
        <v>19.434632895921382</v>
      </c>
      <c r="CT8">
        <f>外轮廓!CT8-内轮廓!CT8</f>
        <v>19.393449355455814</v>
      </c>
      <c r="CU8">
        <f>外轮廓!CU8-内轮廓!CU8</f>
        <v>19.413778199846995</v>
      </c>
      <c r="CV8">
        <f>外轮廓!CV8-内轮廓!CV8</f>
        <v>19.49928627983698</v>
      </c>
      <c r="CW8">
        <f>外轮廓!CW8-内轮廓!CW8</f>
        <v>19.553220212478955</v>
      </c>
      <c r="CX8">
        <f>外轮廓!CX8-内轮廓!CX8</f>
        <v>19.314540262429759</v>
      </c>
      <c r="CY8">
        <f>外轮廓!CY8-内轮廓!CY8</f>
        <v>18.834063870568905</v>
      </c>
      <c r="CZ8">
        <f>外轮廓!CZ8-内轮廓!CZ8</f>
        <v>18.609431657470857</v>
      </c>
      <c r="DA8">
        <f>外轮廓!DA8-内轮廓!DA8</f>
        <v>18.038177150254086</v>
      </c>
      <c r="DB8">
        <f>外轮廓!DB8-内轮廓!DB8</f>
        <v>19.431880627473639</v>
      </c>
      <c r="DC8">
        <f>外轮廓!DC8-内轮廓!DC8</f>
        <v>19.461059604472787</v>
      </c>
      <c r="DD8">
        <f>外轮廓!DD8-内轮廓!DD8</f>
        <v>19.489822491635117</v>
      </c>
      <c r="DE8">
        <f>外轮廓!DE8-内轮廓!DE8</f>
        <v>19.537047380583012</v>
      </c>
      <c r="DF8">
        <f>外轮廓!DF8-内轮廓!DF8</f>
        <v>19.504926689553145</v>
      </c>
      <c r="DG8">
        <f>外轮廓!DG8-内轮廓!DG8</f>
        <v>19.47602792699216</v>
      </c>
      <c r="DH8">
        <f>外轮廓!DH8-内轮廓!DH8</f>
        <v>19.433069220959752</v>
      </c>
      <c r="DI8">
        <f>外轮廓!DI8-内轮廓!DI8</f>
        <v>19.39109215966176</v>
      </c>
      <c r="DJ8">
        <f>外轮廓!DJ8-内轮廓!DJ8</f>
        <v>19.412404670344287</v>
      </c>
      <c r="DK8">
        <f>外轮廓!DK8-内轮廓!DK8</f>
        <v>19.498718725579657</v>
      </c>
      <c r="DL8">
        <f>外轮廓!DL8-内轮廓!DL8</f>
        <v>19.551290501783662</v>
      </c>
      <c r="DM8">
        <f>外轮廓!DM8-内轮廓!DM8</f>
        <v>19.313014985006859</v>
      </c>
      <c r="DN8">
        <f>外轮廓!DN8-内轮廓!DN8</f>
        <v>18.833589500322539</v>
      </c>
      <c r="DO8">
        <f>外轮廓!DO8-内轮廓!DO8</f>
        <v>18.609986822234816</v>
      </c>
      <c r="DP8">
        <f>外轮廓!DP8-内轮廓!DP8</f>
        <v>18.037458570159721</v>
      </c>
      <c r="DQ8">
        <f>外轮廓!DQ8-内轮廓!DQ8</f>
        <v>19.440367389449563</v>
      </c>
      <c r="DR8">
        <f>外轮廓!DR8-内轮廓!DR8</f>
        <v>19.492954568749163</v>
      </c>
      <c r="DS8">
        <f>外轮廓!DS8-内轮廓!DS8</f>
        <v>19.519937654689052</v>
      </c>
      <c r="DT8">
        <f>外轮廓!DT8-内轮廓!DT8</f>
        <v>19.533877390615075</v>
      </c>
      <c r="DU8">
        <f>外轮廓!DU8-内轮廓!DU8</f>
        <v>19.534049065693686</v>
      </c>
      <c r="DV8">
        <f>外轮廓!DV8-内轮廓!DV8</f>
        <v>19.503713030699785</v>
      </c>
      <c r="DW8">
        <f>外轮廓!DW8-内轮廓!DW8</f>
        <v>19.474487594127922</v>
      </c>
      <c r="DX8">
        <f>外轮廓!DX8-内轮廓!DX8</f>
        <v>19.431545745169622</v>
      </c>
      <c r="DY8">
        <f>外轮廓!DY8-内轮廓!DY8</f>
        <v>19.389569219705479</v>
      </c>
      <c r="DZ8">
        <f>外轮廓!DZ8-内轮廓!DZ8</f>
        <v>19.411447603816534</v>
      </c>
      <c r="EA8">
        <f>外轮廓!EA8-内轮廓!EA8</f>
        <v>19.496996043519815</v>
      </c>
      <c r="EB8">
        <f>外轮廓!EB8-内轮廓!EB8</f>
        <v>19.550525808984524</v>
      </c>
      <c r="EC8">
        <f>外轮廓!EC8-内轮廓!EC8</f>
        <v>19.311826242340608</v>
      </c>
      <c r="ED8">
        <f>外轮廓!ED8-内轮廓!ED8</f>
        <v>18.831909517294854</v>
      </c>
      <c r="EE8">
        <f>外轮廓!EE8-内轮廓!EE8</f>
        <v>18.60797526384782</v>
      </c>
      <c r="EF8">
        <f>外轮廓!EF8-内轮廓!EF8</f>
        <v>18.038007272183641</v>
      </c>
      <c r="EG8">
        <f>外轮廓!EG8-内轮廓!EG8</f>
        <v>19.440732009931615</v>
      </c>
      <c r="EH8">
        <f>外轮廓!EH8-内轮廓!EH8</f>
        <v>19.502306093047288</v>
      </c>
      <c r="EI8">
        <f>外轮廓!EI8-内轮廓!EI8</f>
        <v>19.553881200612004</v>
      </c>
      <c r="EJ8">
        <f>外轮廓!EJ8-内轮廓!EJ8</f>
        <v>19.564438785262226</v>
      </c>
      <c r="EK8">
        <f>外轮廓!EK8-内轮廓!EK8</f>
        <v>19.531353714724041</v>
      </c>
      <c r="EL8">
        <f>外轮廓!EL8-内轮廓!EL8</f>
        <v>19.53277513595124</v>
      </c>
      <c r="EM8">
        <f>外轮廓!EM8-内轮廓!EM8</f>
        <v>19.501932176920299</v>
      </c>
      <c r="EN8">
        <f>外轮廓!EN8-内轮廓!EN8</f>
        <v>19.473292182747251</v>
      </c>
      <c r="EO8">
        <f>外轮廓!EO8-内轮廓!EO8</f>
        <v>19.430086280077916</v>
      </c>
      <c r="EP8">
        <f>外轮廓!EP8-内轮廓!EP8</f>
        <v>19.387817091923218</v>
      </c>
      <c r="EQ8">
        <f>外轮廓!EQ8-内轮廓!EQ8</f>
        <v>19.410100194030178</v>
      </c>
      <c r="ER8">
        <f>外轮廓!ER8-内轮廓!ER8</f>
        <v>19.496952907140724</v>
      </c>
      <c r="ES8">
        <f>外轮廓!ES8-内轮廓!ES8</f>
        <v>19.54865060070501</v>
      </c>
      <c r="ET8">
        <f>外轮廓!ET8-内轮廓!ET8</f>
        <v>19.311418762246788</v>
      </c>
      <c r="EU8">
        <f>外轮廓!EU8-内轮廓!EU8</f>
        <v>18.833012399708181</v>
      </c>
      <c r="EV8">
        <f>外轮廓!EV8-内轮廓!EV8</f>
        <v>18.608154182465363</v>
      </c>
      <c r="EW8">
        <f>外轮廓!EW8-内轮廓!EW8</f>
        <v>18.036511728171575</v>
      </c>
      <c r="EX8">
        <f>外轮廓!EX8-内轮廓!EX8</f>
        <v>19.435091784006275</v>
      </c>
      <c r="EY8">
        <f>外轮廓!EY8-内轮廓!EY8</f>
        <v>19.501096288152155</v>
      </c>
      <c r="EZ8">
        <f>外轮廓!EZ8-内轮廓!EZ8</f>
        <v>19.565025741216857</v>
      </c>
      <c r="FA8">
        <f>外轮廓!FA8-内轮廓!FA8</f>
        <v>19.598760456726616</v>
      </c>
      <c r="FB8">
        <f>外轮廓!FB8-内轮廓!FB8</f>
        <v>19.562459999477639</v>
      </c>
      <c r="FC8">
        <f>外轮廓!FC8-内轮廓!FC8</f>
        <v>19.528684910957246</v>
      </c>
      <c r="FD8">
        <f>外轮廓!FD8-内轮廓!FD8</f>
        <v>19.530176100597828</v>
      </c>
      <c r="FE8">
        <f>外轮廓!FE8-内轮廓!FE8</f>
        <v>19.500336188362375</v>
      </c>
      <c r="FF8">
        <f>外轮廓!FF8-内轮廓!FF8</f>
        <v>19.471737878749657</v>
      </c>
      <c r="FG8">
        <f>外轮廓!FG8-内轮廓!FG8</f>
        <v>19.428123945242305</v>
      </c>
      <c r="FH8">
        <f>外轮廓!FH8-内轮廓!FH8</f>
        <v>19.387279121384857</v>
      </c>
      <c r="FI8">
        <f>外轮廓!FI8-内轮廓!FI8</f>
        <v>19.409689014509375</v>
      </c>
      <c r="FJ8">
        <f>外轮廓!FJ8-内轮廓!FJ8</f>
        <v>19.495601484713724</v>
      </c>
      <c r="FK8">
        <f>外轮廓!FK8-内轮廓!FK8</f>
        <v>19.550085595748428</v>
      </c>
      <c r="FL8">
        <f>外轮廓!FL8-内轮廓!FL8</f>
        <v>19.309277409450544</v>
      </c>
      <c r="FM8">
        <f>外轮廓!FM8-内轮廓!FM8</f>
        <v>18.830342172732038</v>
      </c>
      <c r="FN8">
        <f>外轮廓!FN8-内轮廓!FN8</f>
        <v>18.608864679532417</v>
      </c>
      <c r="FO8">
        <f>外轮廓!FO8-内轮廓!FO8</f>
        <v>18.033773156045726</v>
      </c>
      <c r="FP8">
        <f>外轮廓!FP8-内轮廓!FP8</f>
        <v>19.489059518995674</v>
      </c>
      <c r="FQ8">
        <f>外轮廓!FQ8-内轮廓!FQ8</f>
        <v>19.494122137312374</v>
      </c>
      <c r="FR8">
        <f>外轮廓!FR8-内轮廓!FR8</f>
        <v>19.562097728353308</v>
      </c>
      <c r="FS8">
        <f>外轮廓!FS8-内轮廓!FS8</f>
        <v>19.609667533872702</v>
      </c>
      <c r="FT8">
        <f>外轮廓!FT8-内轮廓!FT8</f>
        <v>19.596774909408147</v>
      </c>
      <c r="FU8">
        <f>外轮廓!FU8-内轮廓!FU8</f>
        <v>19.560507235716123</v>
      </c>
      <c r="FV8">
        <f>外轮廓!FV8-内轮廓!FV8</f>
        <v>19.527460911936281</v>
      </c>
      <c r="FW8">
        <f>外轮廓!FW8-内轮廓!FW8</f>
        <v>19.52908788883348</v>
      </c>
      <c r="FX8">
        <f>外轮廓!FX8-内轮廓!FX8</f>
        <v>19.498569350172858</v>
      </c>
      <c r="FY8">
        <f>外轮廓!FY8-内轮廓!FY8</f>
        <v>19.470537947951193</v>
      </c>
      <c r="FZ8">
        <f>外轮廓!FZ8-内轮廓!FZ8</f>
        <v>19.427625936527448</v>
      </c>
      <c r="GA8">
        <f>外轮廓!GA8-内轮廓!GA8</f>
        <v>19.386054275980328</v>
      </c>
      <c r="GB8">
        <f>外轮廓!GB8-内轮廓!GB8</f>
        <v>19.408691945754967</v>
      </c>
      <c r="GC8">
        <f>外轮廓!GC8-内轮廓!GC8</f>
        <v>19.495981471043308</v>
      </c>
      <c r="GD8">
        <f>外轮廓!GD8-内轮廓!GD8</f>
        <v>19.548306602336197</v>
      </c>
      <c r="GE8">
        <f>外轮廓!GE8-内轮廓!GE8</f>
        <v>19.310841078639868</v>
      </c>
      <c r="GF8">
        <f>外轮廓!GF8-内轮廓!GF8</f>
        <v>18.831991517840429</v>
      </c>
      <c r="GG8">
        <f>外轮廓!GG8-内轮廓!GG8</f>
        <v>18.607251559472637</v>
      </c>
      <c r="GH8">
        <f>外轮廓!GH8-内轮廓!GH8</f>
        <v>18.036417622852049</v>
      </c>
    </row>
    <row r="9" spans="1:190" x14ac:dyDescent="0.2">
      <c r="A9" s="1">
        <v>8</v>
      </c>
      <c r="B9">
        <f>外轮廓!B9-内轮廓!B9</f>
        <v>18.25178101579823</v>
      </c>
      <c r="C9">
        <f>外轮廓!C9-内轮廓!C9</f>
        <v>17.893329198713737</v>
      </c>
      <c r="D9">
        <f>外轮廓!D9-内轮廓!D9</f>
        <v>18.752246850451392</v>
      </c>
      <c r="E9">
        <f>外轮廓!E9-内轮廓!E9</f>
        <v>18.440175630133602</v>
      </c>
      <c r="F9">
        <f>外轮廓!F9-内轮廓!F9</f>
        <v>17.967092871343525</v>
      </c>
      <c r="G9">
        <f>外轮廓!G9-内轮廓!G9</f>
        <v>19.138471364538702</v>
      </c>
      <c r="H9">
        <f>外轮廓!H9-内轮廓!H9</f>
        <v>18.830908620490696</v>
      </c>
      <c r="I9">
        <f>外轮廓!I9-内轮廓!I9</f>
        <v>18.485514925094257</v>
      </c>
      <c r="J9">
        <f>外轮廓!J9-内轮廓!J9</f>
        <v>18.002404883027303</v>
      </c>
      <c r="K9">
        <f>外轮廓!K9-内轮廓!K9</f>
        <v>19.302184754128568</v>
      </c>
      <c r="L9">
        <f>外轮廓!L9-内轮廓!L9</f>
        <v>19.213394868771914</v>
      </c>
      <c r="M9">
        <f>外轮廓!M9-内轮廓!M9</f>
        <v>18.837190312430742</v>
      </c>
      <c r="N9">
        <f>外轮廓!N9-内轮廓!N9</f>
        <v>18.513891301177793</v>
      </c>
      <c r="O9">
        <f>外轮廓!O9-内轮廓!O9</f>
        <v>18.007159834305916</v>
      </c>
      <c r="P9">
        <f>外轮廓!P9-内轮廓!P9</f>
        <v>19.196673323514041</v>
      </c>
      <c r="Q9">
        <f>外轮廓!Q9-内轮廓!Q9</f>
        <v>19.379290409642095</v>
      </c>
      <c r="R9">
        <f>外轮廓!R9-内轮廓!R9</f>
        <v>19.225441223443802</v>
      </c>
      <c r="S9">
        <f>外轮廓!S9-内轮廓!S9</f>
        <v>18.85044906406786</v>
      </c>
      <c r="T9">
        <f>外轮廓!T9-内轮廓!T9</f>
        <v>18.516789418366045</v>
      </c>
      <c r="U9">
        <f>外轮廓!U9-内轮廓!U9</f>
        <v>18.00531429555911</v>
      </c>
      <c r="V9">
        <f>外轮廓!V9-内轮廓!V9</f>
        <v>19.090815579051458</v>
      </c>
      <c r="W9">
        <f>外轮廓!W9-内轮廓!W9</f>
        <v>19.31796210400212</v>
      </c>
      <c r="X9">
        <f>外轮廓!X9-内轮廓!X9</f>
        <v>19.403022317050223</v>
      </c>
      <c r="Y9">
        <f>外轮廓!Y9-内轮廓!Y9</f>
        <v>19.23985260823045</v>
      </c>
      <c r="Z9">
        <f>外轮廓!Z9-内轮廓!Z9</f>
        <v>18.849120470150822</v>
      </c>
      <c r="AA9">
        <f>外轮廓!AA9-内轮廓!AA9</f>
        <v>18.513970752949824</v>
      </c>
      <c r="AB9">
        <f>外轮廓!AB9-内轮廓!AB9</f>
        <v>18.003561385907481</v>
      </c>
      <c r="AC9">
        <f>外轮廓!AC9-内轮廓!AC9</f>
        <v>19.06680778104397</v>
      </c>
      <c r="AD9">
        <f>外轮廓!AD9-内轮廓!AD9</f>
        <v>19.159756195689027</v>
      </c>
      <c r="AE9">
        <f>外轮廓!AE9-内轮廓!AE9</f>
        <v>19.343969691891687</v>
      </c>
      <c r="AF9">
        <f>外轮廓!AF9-内轮廓!AF9</f>
        <v>19.419967412866058</v>
      </c>
      <c r="AG9">
        <f>外轮廓!AG9-内轮廓!AG9</f>
        <v>19.237758262689475</v>
      </c>
      <c r="AH9">
        <f>外轮廓!AH9-内轮廓!AH9</f>
        <v>18.845507276364074</v>
      </c>
      <c r="AI9">
        <f>外轮廓!AI9-内轮廓!AI9</f>
        <v>18.511737450355021</v>
      </c>
      <c r="AJ9">
        <f>外轮廓!AJ9-内轮廓!AJ9</f>
        <v>18.001135219470576</v>
      </c>
      <c r="AK9">
        <f>外轮廓!AK9-内轮廓!AK9</f>
        <v>19.095947715096734</v>
      </c>
      <c r="AL9">
        <f>外轮廓!AL9-内轮廓!AL9</f>
        <v>19.138937459177797</v>
      </c>
      <c r="AM9">
        <f>外轮廓!AM9-内轮廓!AM9</f>
        <v>19.264899862727077</v>
      </c>
      <c r="AN9">
        <f>外轮廓!AN9-内轮廓!AN9</f>
        <v>19.364107183792022</v>
      </c>
      <c r="AO9">
        <f>外轮廓!AO9-内轮廓!AO9</f>
        <v>19.419576108977793</v>
      </c>
      <c r="AP9">
        <f>外轮廓!AP9-内轮廓!AP9</f>
        <v>19.235175562906385</v>
      </c>
      <c r="AQ9">
        <f>外轮廓!AQ9-内轮廓!AQ9</f>
        <v>18.842545354013538</v>
      </c>
      <c r="AR9">
        <f>外轮廓!AR9-内轮廓!AR9</f>
        <v>18.510150405150824</v>
      </c>
      <c r="AS9">
        <f>外轮廓!AS9-内轮廓!AS9</f>
        <v>18.000799740527945</v>
      </c>
      <c r="AT9">
        <f>外轮廓!AT9-内轮廓!AT9</f>
        <v>19.133271348024707</v>
      </c>
      <c r="AU9">
        <f>外轮廓!AU9-内轮廓!AU9</f>
        <v>19.16389824047365</v>
      </c>
      <c r="AV9">
        <f>外轮廓!AV9-内轮廓!AV9</f>
        <v>19.201864439812979</v>
      </c>
      <c r="AW9">
        <f>外轮廓!AW9-内轮廓!AW9</f>
        <v>19.288679976647799</v>
      </c>
      <c r="AX9">
        <f>外轮廓!AX9-内轮廓!AX9</f>
        <v>19.365074710209882</v>
      </c>
      <c r="AY9">
        <f>外轮廓!AY9-内轮廓!AY9</f>
        <v>19.41700757703245</v>
      </c>
      <c r="AZ9">
        <f>外轮廓!AZ9-内轮廓!AZ9</f>
        <v>19.23299909842806</v>
      </c>
      <c r="BA9">
        <f>外轮廓!BA9-内轮廓!BA9</f>
        <v>18.841190627509128</v>
      </c>
      <c r="BB9">
        <f>外轮廓!BB9-内轮廓!BB9</f>
        <v>18.508669821805348</v>
      </c>
      <c r="BC9">
        <f>外轮廓!BC9-内轮廓!BC9</f>
        <v>17.999248291127827</v>
      </c>
      <c r="BD9">
        <f>外轮廓!BD9-内轮廓!BD9</f>
        <v>19.224607620846186</v>
      </c>
      <c r="BE9">
        <f>外轮廓!BE9-内轮廓!BE9</f>
        <v>19.261665365007211</v>
      </c>
      <c r="BF9">
        <f>外轮廓!BF9-内轮廓!BF9</f>
        <v>19.268801214155907</v>
      </c>
      <c r="BG9">
        <f>外轮廓!BG9-内轮廓!BG9</f>
        <v>19.268636257306959</v>
      </c>
      <c r="BH9">
        <f>外轮廓!BH9-内轮廓!BH9</f>
        <v>19.288552328091505</v>
      </c>
      <c r="BI9">
        <f>外轮廓!BI9-内轮廓!BI9</f>
        <v>19.363142497716055</v>
      </c>
      <c r="BJ9">
        <f>外轮廓!BJ9-内轮廓!BJ9</f>
        <v>19.415072018596547</v>
      </c>
      <c r="BK9">
        <f>外轮廓!BK9-内轮廓!BK9</f>
        <v>19.231281113446535</v>
      </c>
      <c r="BL9">
        <f>外轮廓!BL9-内轮廓!BL9</f>
        <v>18.839870587137064</v>
      </c>
      <c r="BM9">
        <f>外轮廓!BM9-内轮廓!BM9</f>
        <v>18.507013657170226</v>
      </c>
      <c r="BN9">
        <f>外轮廓!BN9-内轮廓!BN9</f>
        <v>17.997267726223171</v>
      </c>
      <c r="BO9">
        <f>外轮廓!BO9-内轮廓!BO9</f>
        <v>19.256406862434147</v>
      </c>
      <c r="BP9">
        <f>外轮廓!BP9-内轮廓!BP9</f>
        <v>19.283966128398426</v>
      </c>
      <c r="BQ9">
        <f>外轮廓!BQ9-内轮廓!BQ9</f>
        <v>19.307015708729679</v>
      </c>
      <c r="BR9">
        <f>外轮廓!BR9-内轮廓!BR9</f>
        <v>19.302385865301197</v>
      </c>
      <c r="BS9">
        <f>外轮廓!BS9-内轮廓!BS9</f>
        <v>19.227745832118067</v>
      </c>
      <c r="BT9">
        <f>外轮廓!BT9-内轮廓!BT9</f>
        <v>19.28698475961972</v>
      </c>
      <c r="BU9">
        <f>外轮廓!BU9-内轮廓!BU9</f>
        <v>19.360833440657352</v>
      </c>
      <c r="BV9">
        <f>外轮廓!BV9-内轮廓!BV9</f>
        <v>19.413607705943313</v>
      </c>
      <c r="BW9">
        <f>外轮廓!BW9-内轮廓!BW9</f>
        <v>19.229878906286118</v>
      </c>
      <c r="BX9">
        <f>外轮廓!BX9-内轮廓!BX9</f>
        <v>18.83754132276858</v>
      </c>
      <c r="BY9">
        <f>外轮廓!BY9-内轮廓!BY9</f>
        <v>18.505006463019662</v>
      </c>
      <c r="BZ9">
        <f>外轮廓!BZ9-内轮廓!BZ9</f>
        <v>17.996836974878633</v>
      </c>
      <c r="CA9">
        <f>外轮廓!CA9-内轮廓!CA9</f>
        <v>19.265577085909626</v>
      </c>
      <c r="CB9">
        <f>外轮廓!CB9-内轮廓!CB9</f>
        <v>19.315041705011616</v>
      </c>
      <c r="CC9">
        <f>外轮廓!CC9-内轮廓!CC9</f>
        <v>19.330744580623126</v>
      </c>
      <c r="CD9">
        <f>外轮廓!CD9-内轮廓!CD9</f>
        <v>19.343422382360778</v>
      </c>
      <c r="CE9">
        <f>外轮廓!CE9-内轮廓!CE9</f>
        <v>19.302092182239633</v>
      </c>
      <c r="CF9">
        <f>外轮廓!CF9-内轮廓!CF9</f>
        <v>19.266561125532618</v>
      </c>
      <c r="CG9">
        <f>外轮廓!CG9-内轮廓!CG9</f>
        <v>19.285276583716666</v>
      </c>
      <c r="CH9">
        <f>外轮廓!CH9-内轮廓!CH9</f>
        <v>19.360098080967589</v>
      </c>
      <c r="CI9">
        <f>外轮廓!CI9-内轮廓!CI9</f>
        <v>19.41194759271584</v>
      </c>
      <c r="CJ9">
        <f>外轮廓!CJ9-内轮廓!CJ9</f>
        <v>19.228076902479771</v>
      </c>
      <c r="CK9">
        <f>外轮廓!CK9-内轮廓!CK9</f>
        <v>18.836850489629285</v>
      </c>
      <c r="CL9">
        <f>外轮廓!CL9-内轮廓!CL9</f>
        <v>18.504742375324042</v>
      </c>
      <c r="CM9">
        <f>外轮廓!CM9-内轮廓!CM9</f>
        <v>17.996410969275559</v>
      </c>
      <c r="CN9">
        <f>外轮廓!CN9-内轮廓!CN9</f>
        <v>19.284762776761845</v>
      </c>
      <c r="CO9">
        <f>外轮廓!CO9-内轮廓!CO9</f>
        <v>19.322863490288888</v>
      </c>
      <c r="CP9">
        <f>外轮廓!CP9-内轮廓!CP9</f>
        <v>19.365315786849706</v>
      </c>
      <c r="CQ9">
        <f>外轮廓!CQ9-内轮廓!CQ9</f>
        <v>19.368729050166138</v>
      </c>
      <c r="CR9">
        <f>外轮廓!CR9-内轮廓!CR9</f>
        <v>19.343028513063132</v>
      </c>
      <c r="CS9">
        <f>外轮廓!CS9-内轮廓!CS9</f>
        <v>19.300830128308746</v>
      </c>
      <c r="CT9">
        <f>外轮廓!CT9-内轮廓!CT9</f>
        <v>19.265404605862635</v>
      </c>
      <c r="CU9">
        <f>外轮廓!CU9-内轮廓!CU9</f>
        <v>19.283412081783126</v>
      </c>
      <c r="CV9">
        <f>外轮廓!CV9-内轮廓!CV9</f>
        <v>19.358935833710888</v>
      </c>
      <c r="CW9">
        <f>外轮廓!CW9-内轮廓!CW9</f>
        <v>19.411332941200442</v>
      </c>
      <c r="CX9">
        <f>外轮廓!CX9-内轮廓!CX9</f>
        <v>19.227273517597474</v>
      </c>
      <c r="CY9">
        <f>外轮廓!CY9-内轮廓!CY9</f>
        <v>18.835370421341665</v>
      </c>
      <c r="CZ9">
        <f>外轮廓!CZ9-内轮廓!CZ9</f>
        <v>18.503391793641271</v>
      </c>
      <c r="DA9">
        <f>外轮廓!DA9-内轮廓!DA9</f>
        <v>17.995294580063785</v>
      </c>
      <c r="DB9">
        <f>外轮廓!DB9-内轮廓!DB9</f>
        <v>19.312507832364425</v>
      </c>
      <c r="DC9">
        <f>外轮廓!DC9-内轮廓!DC9</f>
        <v>19.337054142903398</v>
      </c>
      <c r="DD9">
        <f>外轮廓!DD9-内轮廓!DD9</f>
        <v>19.373958163083181</v>
      </c>
      <c r="DE9">
        <f>外轮廓!DE9-内轮廓!DE9</f>
        <v>19.40309608469861</v>
      </c>
      <c r="DF9">
        <f>外轮廓!DF9-内轮廓!DF9</f>
        <v>19.36729962773245</v>
      </c>
      <c r="DG9">
        <f>外轮廓!DG9-内轮廓!DG9</f>
        <v>19.341703519141525</v>
      </c>
      <c r="DH9">
        <f>外轮廓!DH9-内轮廓!DH9</f>
        <v>19.299243299915965</v>
      </c>
      <c r="DI9">
        <f>外轮廓!DI9-内轮廓!DI9</f>
        <v>19.263132692302833</v>
      </c>
      <c r="DJ9">
        <f>外轮廓!DJ9-内轮廓!DJ9</f>
        <v>19.282137821736782</v>
      </c>
      <c r="DK9">
        <f>外轮廓!DK9-内轮廓!DK9</f>
        <v>19.35748225613618</v>
      </c>
      <c r="DL9">
        <f>外轮廓!DL9-内轮廓!DL9</f>
        <v>19.409656291130446</v>
      </c>
      <c r="DM9">
        <f>外轮廓!DM9-内轮廓!DM9</f>
        <v>19.226321568545451</v>
      </c>
      <c r="DN9">
        <f>外轮廓!DN9-内轮廓!DN9</f>
        <v>18.83510713578265</v>
      </c>
      <c r="DO9">
        <f>外轮廓!DO9-内轮廓!DO9</f>
        <v>18.503375261784782</v>
      </c>
      <c r="DP9">
        <f>外轮廓!DP9-内轮廓!DP9</f>
        <v>17.994322239703592</v>
      </c>
      <c r="DQ9">
        <f>外轮廓!DQ9-内轮廓!DQ9</f>
        <v>19.323205836309562</v>
      </c>
      <c r="DR9">
        <f>外轮廓!DR9-内轮廓!DR9</f>
        <v>19.367037850212135</v>
      </c>
      <c r="DS9">
        <f>外轮廓!DS9-内轮廓!DS9</f>
        <v>19.386860109236039</v>
      </c>
      <c r="DT9">
        <f>外轮廓!DT9-内轮廓!DT9</f>
        <v>19.411931619798509</v>
      </c>
      <c r="DU9">
        <f>外轮廓!DU9-内轮廓!DU9</f>
        <v>19.401455539577938</v>
      </c>
      <c r="DV9">
        <f>外轮廓!DV9-内轮廓!DV9</f>
        <v>19.366528618262294</v>
      </c>
      <c r="DW9">
        <f>外轮廓!DW9-内轮廓!DW9</f>
        <v>19.339987880511195</v>
      </c>
      <c r="DX9">
        <f>外轮廓!DX9-内轮廓!DX9</f>
        <v>19.29740827271366</v>
      </c>
      <c r="DY9">
        <f>外轮廓!DY9-内轮廓!DY9</f>
        <v>19.262081109683599</v>
      </c>
      <c r="DZ9">
        <f>外轮廓!DZ9-内轮廓!DZ9</f>
        <v>19.281298682104335</v>
      </c>
      <c r="EA9">
        <f>外轮廓!EA9-内轮廓!EA9</f>
        <v>19.357427010515252</v>
      </c>
      <c r="EB9">
        <f>外轮廓!EB9-内轮廓!EB9</f>
        <v>19.408335417940343</v>
      </c>
      <c r="EC9">
        <f>外轮廓!EC9-内轮廓!EC9</f>
        <v>19.225538574028505</v>
      </c>
      <c r="ED9">
        <f>外轮廓!ED9-内轮廓!ED9</f>
        <v>18.834136056452508</v>
      </c>
      <c r="EE9">
        <f>外轮廓!EE9-内轮廓!EE9</f>
        <v>18.502465767256211</v>
      </c>
      <c r="EF9">
        <f>外轮廓!EF9-内轮廓!EF9</f>
        <v>17.99420198429798</v>
      </c>
      <c r="EG9">
        <f>外轮廓!EG9-内轮廓!EG9</f>
        <v>19.319648024302595</v>
      </c>
      <c r="EH9">
        <f>外轮廓!EH9-内轮廓!EH9</f>
        <v>19.379404419146326</v>
      </c>
      <c r="EI9">
        <f>外轮廓!EI9-内轮廓!EI9</f>
        <v>19.417568418623759</v>
      </c>
      <c r="EJ9">
        <f>外轮廓!EJ9-内轮廓!EJ9</f>
        <v>19.425707848533804</v>
      </c>
      <c r="EK9">
        <f>外轮廓!EK9-内轮廓!EK9</f>
        <v>19.410041228880431</v>
      </c>
      <c r="EL9">
        <f>外轮廓!EL9-内轮廓!EL9</f>
        <v>19.399752429710034</v>
      </c>
      <c r="EM9">
        <f>外轮廓!EM9-内轮廓!EM9</f>
        <v>19.364420784177454</v>
      </c>
      <c r="EN9">
        <f>外轮廓!EN9-内轮廓!EN9</f>
        <v>19.338654216337588</v>
      </c>
      <c r="EO9">
        <f>外轮廓!EO9-内轮廓!EO9</f>
        <v>19.296489732582074</v>
      </c>
      <c r="EP9">
        <f>外轮廓!EP9-内轮廓!EP9</f>
        <v>19.261042325967999</v>
      </c>
      <c r="EQ9">
        <f>外轮廓!EQ9-内轮廓!EQ9</f>
        <v>19.279548132660288</v>
      </c>
      <c r="ER9">
        <f>外轮廓!ER9-内轮廓!ER9</f>
        <v>19.355781486298596</v>
      </c>
      <c r="ES9">
        <f>外轮廓!ES9-内轮廓!ES9</f>
        <v>19.4077559338821</v>
      </c>
      <c r="ET9">
        <f>外轮廓!ET9-内轮廓!ET9</f>
        <v>19.224843467288025</v>
      </c>
      <c r="EU9">
        <f>外轮廓!EU9-内轮廓!EU9</f>
        <v>18.834002056528497</v>
      </c>
      <c r="EV9">
        <f>外轮廓!EV9-内轮廓!EV9</f>
        <v>18.501589224612346</v>
      </c>
      <c r="EW9">
        <f>外轮廓!EW9-内轮廓!EW9</f>
        <v>17.994015312015513</v>
      </c>
      <c r="EX9">
        <f>外轮廓!EX9-内轮廓!EX9</f>
        <v>19.313120436639608</v>
      </c>
      <c r="EY9">
        <f>外轮廓!EY9-内轮廓!EY9</f>
        <v>19.373439751274674</v>
      </c>
      <c r="EZ9">
        <f>外轮廓!EZ9-内轮廓!EZ9</f>
        <v>19.432349112019942</v>
      </c>
      <c r="FA9">
        <f>外轮廓!FA9-内轮廓!FA9</f>
        <v>19.45622374002231</v>
      </c>
      <c r="FB9">
        <f>外轮廓!FB9-内轮廓!FB9</f>
        <v>19.424786444582985</v>
      </c>
      <c r="FC9">
        <f>外轮廓!FC9-内轮廓!FC9</f>
        <v>19.407884419831007</v>
      </c>
      <c r="FD9">
        <f>外轮廓!FD9-内轮廓!FD9</f>
        <v>19.397434441988608</v>
      </c>
      <c r="FE9">
        <f>外轮廓!FE9-内轮廓!FE9</f>
        <v>19.363205973728213</v>
      </c>
      <c r="FF9">
        <f>外轮廓!FF9-内轮廓!FF9</f>
        <v>19.337312802556511</v>
      </c>
      <c r="FG9">
        <f>外轮廓!FG9-内轮廓!FG9</f>
        <v>19.294964732269847</v>
      </c>
      <c r="FH9">
        <f>外轮廓!FH9-内轮廓!FH9</f>
        <v>19.259309293459715</v>
      </c>
      <c r="FI9">
        <f>外轮廓!FI9-内轮廓!FI9</f>
        <v>19.278760863678748</v>
      </c>
      <c r="FJ9">
        <f>外轮廓!FJ9-内轮廓!FJ9</f>
        <v>19.354473782233924</v>
      </c>
      <c r="FK9">
        <f>外轮廓!FK9-内轮廓!FK9</f>
        <v>19.407718457983137</v>
      </c>
      <c r="FL9">
        <f>外轮廓!FL9-内轮廓!FL9</f>
        <v>19.223140763366466</v>
      </c>
      <c r="FM9">
        <f>外轮廓!FM9-内轮廓!FM9</f>
        <v>18.834124968455143</v>
      </c>
      <c r="FN9">
        <f>外轮廓!FN9-内轮廓!FN9</f>
        <v>18.501010088479532</v>
      </c>
      <c r="FO9">
        <f>外轮廓!FO9-内轮廓!FO9</f>
        <v>17.992149157018098</v>
      </c>
      <c r="FP9">
        <f>外轮廓!FP9-内轮廓!FP9</f>
        <v>19.353545612647231</v>
      </c>
      <c r="FQ9">
        <f>外轮廓!FQ9-内轮廓!FQ9</f>
        <v>19.367140691004742</v>
      </c>
      <c r="FR9">
        <f>外轮廓!FR9-内轮廓!FR9</f>
        <v>19.425828285280929</v>
      </c>
      <c r="FS9">
        <f>外轮廓!FS9-内轮廓!FS9</f>
        <v>19.470816245015754</v>
      </c>
      <c r="FT9">
        <f>外轮廓!FT9-内轮廓!FT9</f>
        <v>19.454485137352975</v>
      </c>
      <c r="FU9">
        <f>外轮廓!FU9-内轮廓!FU9</f>
        <v>19.422613054899578</v>
      </c>
      <c r="FV9">
        <f>外轮廓!FV9-内轮廓!FV9</f>
        <v>19.406479550338112</v>
      </c>
      <c r="FW9">
        <f>外轮廓!FW9-内轮廓!FW9</f>
        <v>19.396770549945664</v>
      </c>
      <c r="FX9">
        <f>外轮廓!FX9-内轮廓!FX9</f>
        <v>19.361754248542915</v>
      </c>
      <c r="FY9">
        <f>外轮廓!FY9-内轮廓!FY9</f>
        <v>19.336809320450378</v>
      </c>
      <c r="FZ9">
        <f>外轮廓!FZ9-内轮廓!FZ9</f>
        <v>19.294430764268078</v>
      </c>
      <c r="GA9">
        <f>外轮廓!GA9-内轮廓!GA9</f>
        <v>19.259006481267853</v>
      </c>
      <c r="GB9">
        <f>外轮廓!GB9-内轮廓!GB9</f>
        <v>19.27866533443882</v>
      </c>
      <c r="GC9">
        <f>外轮廓!GC9-内轮廓!GC9</f>
        <v>19.354378411556269</v>
      </c>
      <c r="GD9">
        <f>外轮廓!GD9-内轮廓!GD9</f>
        <v>19.40632714570139</v>
      </c>
      <c r="GE9">
        <f>外轮廓!GE9-内轮廓!GE9</f>
        <v>19.22375899928695</v>
      </c>
      <c r="GF9">
        <f>外轮廓!GF9-内轮廓!GF9</f>
        <v>18.834858995590288</v>
      </c>
      <c r="GG9">
        <f>外轮廓!GG9-内轮廓!GG9</f>
        <v>18.502173426820889</v>
      </c>
      <c r="GH9">
        <f>外轮廓!GH9-内轮廓!GH9</f>
        <v>17.994313990886326</v>
      </c>
    </row>
    <row r="10" spans="1:190" x14ac:dyDescent="0.2">
      <c r="A10" s="1">
        <v>9</v>
      </c>
      <c r="B10">
        <f>外轮廓!B10-内轮廓!B10</f>
        <v>18.184527812806856</v>
      </c>
      <c r="C10">
        <f>外轮廓!C10-内轮廓!C10</f>
        <v>17.737096634366118</v>
      </c>
      <c r="D10">
        <f>外轮廓!D10-内轮廓!D10</f>
        <v>18.60526941877302</v>
      </c>
      <c r="E10">
        <f>外轮廓!E10-内轮廓!E10</f>
        <v>18.33279640857986</v>
      </c>
      <c r="F10">
        <f>外轮廓!F10-内轮廓!F10</f>
        <v>17.794546170524448</v>
      </c>
      <c r="G10">
        <f>外轮廓!G10-内轮廓!G10</f>
        <v>18.957114350212834</v>
      </c>
      <c r="H10">
        <f>外轮廓!H10-内轮廓!H10</f>
        <v>18.66575653043418</v>
      </c>
      <c r="I10">
        <f>外轮廓!I10-内轮廓!I10</f>
        <v>18.37371851524837</v>
      </c>
      <c r="J10">
        <f>外轮廓!J10-内轮廓!J10</f>
        <v>17.825255689525157</v>
      </c>
      <c r="K10">
        <f>外轮廓!K10-内轮廓!K10</f>
        <v>19.108383007055231</v>
      </c>
      <c r="L10">
        <f>外轮廓!L10-内轮廓!L10</f>
        <v>19.018423186095291</v>
      </c>
      <c r="M10">
        <f>外轮廓!M10-内轮廓!M10</f>
        <v>18.675240066036785</v>
      </c>
      <c r="N10">
        <f>外轮廓!N10-内轮廓!N10</f>
        <v>18.398148671603664</v>
      </c>
      <c r="O10">
        <f>外轮廓!O10-内轮廓!O10</f>
        <v>17.82830816931758</v>
      </c>
      <c r="P10">
        <f>外轮廓!P10-内轮廓!P10</f>
        <v>19.043468612869553</v>
      </c>
      <c r="Q10">
        <f>外轮廓!Q10-内轮廓!Q10</f>
        <v>19.172876055562433</v>
      </c>
      <c r="R10">
        <f>外轮廓!R10-内轮廓!R10</f>
        <v>19.030515479269859</v>
      </c>
      <c r="S10">
        <f>外轮廓!S10-内轮廓!S10</f>
        <v>18.687895913090458</v>
      </c>
      <c r="T10">
        <f>外轮廓!T10-内轮廓!T10</f>
        <v>18.399630980867926</v>
      </c>
      <c r="U10">
        <f>外轮廓!U10-内轮廓!U10</f>
        <v>17.827632862346832</v>
      </c>
      <c r="V10">
        <f>外轮廓!V10-内轮廓!V10</f>
        <v>18.977982476256976</v>
      </c>
      <c r="W10">
        <f>外轮廓!W10-内轮廓!W10</f>
        <v>19.123712947453718</v>
      </c>
      <c r="X10">
        <f>外轮廓!X10-内轮廓!X10</f>
        <v>19.196111040960005</v>
      </c>
      <c r="Y10">
        <f>外轮廓!Y10-内轮廓!Y10</f>
        <v>19.04384057474013</v>
      </c>
      <c r="Z10">
        <f>外轮廓!Z10-内轮廓!Z10</f>
        <v>18.688781654798689</v>
      </c>
      <c r="AA10">
        <f>外轮廓!AA10-内轮廓!AA10</f>
        <v>18.396977629180213</v>
      </c>
      <c r="AB10">
        <f>外轮廓!AB10-内轮廓!AB10</f>
        <v>17.82653892340177</v>
      </c>
      <c r="AC10">
        <f>外轮廓!AC10-内轮廓!AC10</f>
        <v>18.946767448682252</v>
      </c>
      <c r="AD10">
        <f>外轮廓!AD10-内轮廓!AD10</f>
        <v>19.043586065368473</v>
      </c>
      <c r="AE10">
        <f>外轮廓!AE10-内轮廓!AE10</f>
        <v>19.148551208423967</v>
      </c>
      <c r="AF10">
        <f>外轮廓!AF10-内轮廓!AF10</f>
        <v>19.210582439936466</v>
      </c>
      <c r="AG10">
        <f>外轮廓!AG10-内轮廓!AG10</f>
        <v>19.042988941197819</v>
      </c>
      <c r="AH10">
        <f>外轮廓!AH10-内轮廓!AH10</f>
        <v>18.68626673724512</v>
      </c>
      <c r="AI10">
        <f>外轮廓!AI10-内轮廓!AI10</f>
        <v>18.395191019297819</v>
      </c>
      <c r="AJ10">
        <f>外轮廓!AJ10-内轮廓!AJ10</f>
        <v>17.82506132926158</v>
      </c>
      <c r="AK10">
        <f>外轮廓!AK10-内轮廓!AK10</f>
        <v>18.968732938260956</v>
      </c>
      <c r="AL10">
        <f>外轮廓!AL10-内轮廓!AL10</f>
        <v>19.012677100988</v>
      </c>
      <c r="AM10">
        <f>外轮廓!AM10-内轮廓!AM10</f>
        <v>19.081418057535792</v>
      </c>
      <c r="AN10">
        <f>外轮廓!AN10-内轮廓!AN10</f>
        <v>19.165424988161639</v>
      </c>
      <c r="AO10">
        <f>外轮廓!AO10-内轮廓!AO10</f>
        <v>19.208360229740244</v>
      </c>
      <c r="AP10">
        <f>外轮廓!AP10-内轮廓!AP10</f>
        <v>19.040163030931723</v>
      </c>
      <c r="AQ10">
        <f>外轮廓!AQ10-内轮廓!AQ10</f>
        <v>18.68459733691946</v>
      </c>
      <c r="AR10">
        <f>外轮廓!AR10-内轮廓!AR10</f>
        <v>18.393281150659632</v>
      </c>
      <c r="AS10">
        <f>外轮廓!AS10-内轮廓!AS10</f>
        <v>17.823611452970141</v>
      </c>
      <c r="AT10">
        <f>外轮廓!AT10-内轮廓!AT10</f>
        <v>19.001072107226769</v>
      </c>
      <c r="AU10">
        <f>外轮廓!AU10-内轮廓!AU10</f>
        <v>19.031032355928694</v>
      </c>
      <c r="AV10">
        <f>外轮廓!AV10-内轮廓!AV10</f>
        <v>19.033329149723656</v>
      </c>
      <c r="AW10">
        <f>外轮廓!AW10-内轮廓!AW10</f>
        <v>19.100056673107723</v>
      </c>
      <c r="AX10">
        <f>外轮廓!AX10-内轮廓!AX10</f>
        <v>19.164791591591104</v>
      </c>
      <c r="AY10">
        <f>外轮廓!AY10-内轮廓!AY10</f>
        <v>19.206168342847974</v>
      </c>
      <c r="AZ10">
        <f>外轮廓!AZ10-内轮廓!AZ10</f>
        <v>19.037863645715461</v>
      </c>
      <c r="BA10">
        <f>外轮廓!BA10-内轮廓!BA10</f>
        <v>18.68327137748355</v>
      </c>
      <c r="BB10">
        <f>外轮廓!BB10-内轮廓!BB10</f>
        <v>18.392104770713786</v>
      </c>
      <c r="BC10">
        <f>外轮廓!BC10-内轮廓!BC10</f>
        <v>17.822404217172533</v>
      </c>
      <c r="BD10">
        <f>外轮廓!BD10-内轮廓!BD10</f>
        <v>19.04000631995897</v>
      </c>
      <c r="BE10">
        <f>外轮廓!BE10-内轮廓!BE10</f>
        <v>19.07617055997796</v>
      </c>
      <c r="BF10">
        <f>外轮廓!BF10-内轮廓!BF10</f>
        <v>19.087015211487866</v>
      </c>
      <c r="BG10">
        <f>外轮廓!BG10-内轮廓!BG10</f>
        <v>19.082002653818265</v>
      </c>
      <c r="BH10">
        <f>外轮廓!BH10-内轮廓!BH10</f>
        <v>19.099564177453914</v>
      </c>
      <c r="BI10">
        <f>外轮廓!BI10-内轮廓!BI10</f>
        <v>19.162686514667428</v>
      </c>
      <c r="BJ10">
        <f>外轮廓!BJ10-内轮廓!BJ10</f>
        <v>19.204321041719517</v>
      </c>
      <c r="BK10">
        <f>外轮廓!BK10-内轮廓!BK10</f>
        <v>19.03660145412266</v>
      </c>
      <c r="BL10">
        <f>外轮廓!BL10-内轮廓!BL10</f>
        <v>18.682994976734854</v>
      </c>
      <c r="BM10">
        <f>外轮廓!BM10-内轮廓!BM10</f>
        <v>18.390469869073151</v>
      </c>
      <c r="BN10">
        <f>外轮廓!BN10-内轮廓!BN10</f>
        <v>17.821266988180582</v>
      </c>
      <c r="BO10">
        <f>外轮廓!BO10-内轮廓!BO10</f>
        <v>19.068788434702299</v>
      </c>
      <c r="BP10">
        <f>外轮廓!BP10-内轮廓!BP10</f>
        <v>19.093669480148748</v>
      </c>
      <c r="BQ10">
        <f>外轮廓!BQ10-内轮廓!BQ10</f>
        <v>19.119733133004665</v>
      </c>
      <c r="BR10">
        <f>外轮廓!BR10-内轮廓!BR10</f>
        <v>19.113138795011295</v>
      </c>
      <c r="BS10">
        <f>外轮廓!BS10-内轮廓!BS10</f>
        <v>19.04999103575696</v>
      </c>
      <c r="BT10">
        <f>外轮廓!BT10-内轮廓!BT10</f>
        <v>19.097498755876927</v>
      </c>
      <c r="BU10">
        <f>外轮廓!BU10-内轮廓!BU10</f>
        <v>19.161483876142768</v>
      </c>
      <c r="BV10">
        <f>外轮廓!BV10-内轮廓!BV10</f>
        <v>19.203023213909411</v>
      </c>
      <c r="BW10">
        <f>外轮廓!BW10-内轮廓!BW10</f>
        <v>19.034822521940974</v>
      </c>
      <c r="BX10">
        <f>外轮廓!BX10-内轮廓!BX10</f>
        <v>18.682290914696644</v>
      </c>
      <c r="BY10">
        <f>外轮廓!BY10-内轮廓!BY10</f>
        <v>18.389586589326612</v>
      </c>
      <c r="BZ10">
        <f>外轮廓!BZ10-内轮廓!BZ10</f>
        <v>17.821415212204116</v>
      </c>
      <c r="CA10">
        <f>外轮廓!CA10-内轮廓!CA10</f>
        <v>19.075944818535874</v>
      </c>
      <c r="CB10">
        <f>外轮廓!CB10-内轮廓!CB10</f>
        <v>19.121579616425322</v>
      </c>
      <c r="CC10">
        <f>外轮廓!CC10-内轮廓!CC10</f>
        <v>19.138283093095808</v>
      </c>
      <c r="CD10">
        <f>外轮廓!CD10-内轮廓!CD10</f>
        <v>19.14830092211853</v>
      </c>
      <c r="CE10">
        <f>外轮廓!CE10-内轮廓!CE10</f>
        <v>19.113478025559218</v>
      </c>
      <c r="CF10">
        <f>外轮廓!CF10-内轮廓!CF10</f>
        <v>19.080126820276575</v>
      </c>
      <c r="CG10">
        <f>外轮廓!CG10-内轮廓!CG10</f>
        <v>19.096274525290625</v>
      </c>
      <c r="CH10">
        <f>外轮廓!CH10-内轮廓!CH10</f>
        <v>19.160429285433828</v>
      </c>
      <c r="CI10">
        <f>外轮廓!CI10-内轮廓!CI10</f>
        <v>19.200960808400744</v>
      </c>
      <c r="CJ10">
        <f>外轮廓!CJ10-内轮廓!CJ10</f>
        <v>19.033049793196739</v>
      </c>
      <c r="CK10">
        <f>外轮廓!CK10-内轮廓!CK10</f>
        <v>18.68118652040463</v>
      </c>
      <c r="CL10">
        <f>外轮廓!CL10-内轮廓!CL10</f>
        <v>18.388684322860534</v>
      </c>
      <c r="CM10">
        <f>外轮廓!CM10-内轮廓!CM10</f>
        <v>17.820233399950205</v>
      </c>
      <c r="CN10">
        <f>外轮廓!CN10-内轮廓!CN10</f>
        <v>19.087895835967949</v>
      </c>
      <c r="CO10">
        <f>外轮廓!CO10-内轮廓!CO10</f>
        <v>19.129971804510113</v>
      </c>
      <c r="CP10">
        <f>外轮廓!CP10-内轮廓!CP10</f>
        <v>19.169176727394685</v>
      </c>
      <c r="CQ10">
        <f>外轮廓!CQ10-内轮廓!CQ10</f>
        <v>19.167401779762507</v>
      </c>
      <c r="CR10">
        <f>外轮廓!CR10-内轮廓!CR10</f>
        <v>19.148204215175618</v>
      </c>
      <c r="CS10">
        <f>外轮廓!CS10-内轮廓!CS10</f>
        <v>19.112310821928929</v>
      </c>
      <c r="CT10">
        <f>外轮廓!CT10-内轮廓!CT10</f>
        <v>19.079520467689761</v>
      </c>
      <c r="CU10">
        <f>外轮廓!CU10-内轮廓!CU10</f>
        <v>19.095629704634248</v>
      </c>
      <c r="CV10">
        <f>外轮廓!CV10-内轮廓!CV10</f>
        <v>19.159695403392305</v>
      </c>
      <c r="CW10">
        <f>外轮廓!CW10-内轮廓!CW10</f>
        <v>19.200369693763676</v>
      </c>
      <c r="CX10">
        <f>外轮廓!CX10-内轮廓!CX10</f>
        <v>19.031859614855058</v>
      </c>
      <c r="CY10">
        <f>外轮廓!CY10-内轮廓!CY10</f>
        <v>18.679737991857152</v>
      </c>
      <c r="CZ10">
        <f>外轮廓!CZ10-内轮廓!CZ10</f>
        <v>18.387505146332366</v>
      </c>
      <c r="DA10">
        <f>外轮廓!DA10-内轮廓!DA10</f>
        <v>17.819357671861496</v>
      </c>
      <c r="DB10">
        <f>外轮廓!DB10-内轮廓!DB10</f>
        <v>19.12336673294628</v>
      </c>
      <c r="DC10">
        <f>外轮廓!DC10-内轮廓!DC10</f>
        <v>19.137746453074485</v>
      </c>
      <c r="DD10">
        <f>外轮廓!DD10-内轮廓!DD10</f>
        <v>19.17791934110592</v>
      </c>
      <c r="DE10">
        <f>外轮廓!DE10-内轮廓!DE10</f>
        <v>19.198894622540251</v>
      </c>
      <c r="DF10">
        <f>外轮廓!DF10-内轮廓!DF10</f>
        <v>19.167188896238713</v>
      </c>
      <c r="DG10">
        <f>外轮廓!DG10-内轮廓!DG10</f>
        <v>19.146612036270817</v>
      </c>
      <c r="DH10">
        <f>外轮廓!DH10-内轮廓!DH10</f>
        <v>19.111429841365364</v>
      </c>
      <c r="DI10">
        <f>外轮廓!DI10-内轮廓!DI10</f>
        <v>19.077961559527779</v>
      </c>
      <c r="DJ10">
        <f>外轮廓!DJ10-内轮廓!DJ10</f>
        <v>19.093947152835746</v>
      </c>
      <c r="DK10">
        <f>外轮廓!DK10-内轮廓!DK10</f>
        <v>19.157813214687266</v>
      </c>
      <c r="DL10">
        <f>外轮廓!DL10-内轮廓!DL10</f>
        <v>19.199104153009777</v>
      </c>
      <c r="DM10">
        <f>外轮廓!DM10-内轮廓!DM10</f>
        <v>19.031046087254154</v>
      </c>
      <c r="DN10">
        <f>外轮廓!DN10-内轮廓!DN10</f>
        <v>18.678823027123123</v>
      </c>
      <c r="DO10">
        <f>外轮廓!DO10-内轮廓!DO10</f>
        <v>18.38689325511114</v>
      </c>
      <c r="DP10">
        <f>外轮廓!DP10-内轮廓!DP10</f>
        <v>17.819114386885971</v>
      </c>
      <c r="DQ10">
        <f>外轮廓!DQ10-内轮廓!DQ10</f>
        <v>19.140570685610939</v>
      </c>
      <c r="DR10">
        <f>外轮廓!DR10-内轮廓!DR10</f>
        <v>19.17355462296576</v>
      </c>
      <c r="DS10">
        <f>外轮廓!DS10-内轮廓!DS10</f>
        <v>19.184899095945951</v>
      </c>
      <c r="DT10">
        <f>外轮廓!DT10-内轮廓!DT10</f>
        <v>19.207943913441362</v>
      </c>
      <c r="DU10">
        <f>外轮廓!DU10-内轮廓!DU10</f>
        <v>19.197284292078407</v>
      </c>
      <c r="DV10">
        <f>外轮廓!DV10-内轮廓!DV10</f>
        <v>19.165949289685599</v>
      </c>
      <c r="DW10">
        <f>外轮廓!DW10-内轮廓!DW10</f>
        <v>19.146077817797639</v>
      </c>
      <c r="DX10">
        <f>外轮廓!DX10-内轮廓!DX10</f>
        <v>19.109474086425912</v>
      </c>
      <c r="DY10">
        <f>外轮廓!DY10-内轮廓!DY10</f>
        <v>19.07715508909147</v>
      </c>
      <c r="DZ10">
        <f>外轮廓!DZ10-内轮廓!DZ10</f>
        <v>19.093004202970015</v>
      </c>
      <c r="EA10">
        <f>外轮廓!EA10-内轮廓!EA10</f>
        <v>19.157656249679974</v>
      </c>
      <c r="EB10">
        <f>外轮廓!EB10-内轮廓!EB10</f>
        <v>19.198926612542948</v>
      </c>
      <c r="EC10">
        <f>外轮廓!EC10-内轮廓!EC10</f>
        <v>19.030460589647568</v>
      </c>
      <c r="ED10">
        <f>外轮廓!ED10-内轮廓!ED10</f>
        <v>18.678505601216578</v>
      </c>
      <c r="EE10">
        <f>外轮廓!EE10-内轮廓!EE10</f>
        <v>18.386842600052809</v>
      </c>
      <c r="EF10">
        <f>外轮廓!EF10-内轮廓!EF10</f>
        <v>17.819768761546676</v>
      </c>
      <c r="EG10">
        <f>外轮廓!EG10-内轮廓!EG10</f>
        <v>19.136203268118024</v>
      </c>
      <c r="EH10">
        <f>外轮廓!EH10-内轮廓!EH10</f>
        <v>19.193784779103616</v>
      </c>
      <c r="EI10">
        <f>外轮廓!EI10-内轮廓!EI10</f>
        <v>19.221587237373541</v>
      </c>
      <c r="EJ10">
        <f>外轮廓!EJ10-内轮廓!EJ10</f>
        <v>19.215877484651749</v>
      </c>
      <c r="EK10">
        <f>外轮廓!EK10-内轮廓!EK10</f>
        <v>19.206972384751737</v>
      </c>
      <c r="EL10">
        <f>外轮廓!EL10-内轮廓!EL10</f>
        <v>19.196289199526561</v>
      </c>
      <c r="EM10">
        <f>外轮廓!EM10-内轮廓!EM10</f>
        <v>19.164582898047328</v>
      </c>
      <c r="EN10">
        <f>外轮廓!EN10-内轮廓!EN10</f>
        <v>19.144117903006503</v>
      </c>
      <c r="EO10">
        <f>外轮廓!EO10-内轮廓!EO10</f>
        <v>19.107981504880257</v>
      </c>
      <c r="EP10">
        <f>外轮廓!EP10-内轮廓!EP10</f>
        <v>19.075587905074379</v>
      </c>
      <c r="EQ10">
        <f>外轮廓!EQ10-内轮廓!EQ10</f>
        <v>19.092142553269795</v>
      </c>
      <c r="ER10">
        <f>外轮廓!ER10-内轮廓!ER10</f>
        <v>19.156665462480554</v>
      </c>
      <c r="ES10">
        <f>外轮廓!ES10-内轮廓!ES10</f>
        <v>19.198110180921717</v>
      </c>
      <c r="ET10">
        <f>外轮廓!ET10-内轮廓!ET10</f>
        <v>19.029880328482918</v>
      </c>
      <c r="EU10">
        <f>外轮廓!EU10-内轮廓!EU10</f>
        <v>18.678506291451377</v>
      </c>
      <c r="EV10">
        <f>外轮廓!EV10-内轮廓!EV10</f>
        <v>18.386689799252416</v>
      </c>
      <c r="EW10">
        <f>外轮廓!EW10-内轮廓!EW10</f>
        <v>17.816590664233161</v>
      </c>
      <c r="EX10">
        <f>外轮廓!EX10-内轮廓!EX10</f>
        <v>19.13363722731124</v>
      </c>
      <c r="EY10">
        <f>外轮廓!EY10-内轮廓!EY10</f>
        <v>19.187968644571818</v>
      </c>
      <c r="EZ10">
        <f>外轮廓!EZ10-内轮廓!EZ10</f>
        <v>19.243145249247995</v>
      </c>
      <c r="FA10">
        <f>外轮廓!FA10-内轮廓!FA10</f>
        <v>19.252744867268191</v>
      </c>
      <c r="FB10">
        <f>外轮廓!FB10-内轮廓!FB10</f>
        <v>19.215657392324744</v>
      </c>
      <c r="FC10">
        <f>外轮廓!FC10-内轮廓!FC10</f>
        <v>19.205149738332757</v>
      </c>
      <c r="FD10">
        <f>外轮廓!FD10-内轮廓!FD10</f>
        <v>19.195106567494243</v>
      </c>
      <c r="FE10">
        <f>外轮廓!FE10-内轮廓!FE10</f>
        <v>19.163395144871906</v>
      </c>
      <c r="FF10">
        <f>外轮廓!FF10-内轮廓!FF10</f>
        <v>19.143563683729909</v>
      </c>
      <c r="FG10">
        <f>外轮廓!FG10-内轮廓!FG10</f>
        <v>19.107844538971094</v>
      </c>
      <c r="FH10">
        <f>外轮廓!FH10-内轮廓!FH10</f>
        <v>19.073922273668153</v>
      </c>
      <c r="FI10">
        <f>外轮廓!FI10-内轮廓!FI10</f>
        <v>19.091165424386091</v>
      </c>
      <c r="FJ10">
        <f>外轮廓!FJ10-内轮廓!FJ10</f>
        <v>19.155741142920434</v>
      </c>
      <c r="FK10">
        <f>外轮廓!FK10-内轮廓!FK10</f>
        <v>19.197750729419262</v>
      </c>
      <c r="FL10">
        <f>外轮廓!FL10-内轮廓!FL10</f>
        <v>19.029268424426405</v>
      </c>
      <c r="FM10">
        <f>外轮廓!FM10-内轮廓!FM10</f>
        <v>18.678431678282024</v>
      </c>
      <c r="FN10">
        <f>外轮廓!FN10-内轮廓!FN10</f>
        <v>18.38482053867989</v>
      </c>
      <c r="FO10">
        <f>外轮廓!FO10-内轮廓!FO10</f>
        <v>17.816278361043132</v>
      </c>
      <c r="FP10">
        <f>外轮廓!FP10-内轮廓!FP10</f>
        <v>19.1838810617894</v>
      </c>
      <c r="FQ10">
        <f>外轮廓!FQ10-内轮廓!FQ10</f>
        <v>19.185329994065988</v>
      </c>
      <c r="FR10">
        <f>外轮廓!FR10-内轮廓!FR10</f>
        <v>19.237791405401886</v>
      </c>
      <c r="FS10">
        <f>外轮廓!FS10-内轮廓!FS10</f>
        <v>19.273644802970551</v>
      </c>
      <c r="FT10">
        <f>外轮廓!FT10-内轮廓!FT10</f>
        <v>19.252043866446797</v>
      </c>
      <c r="FU10">
        <f>外轮廓!FU10-内轮廓!FU10</f>
        <v>19.214123446186846</v>
      </c>
      <c r="FV10">
        <f>外轮廓!FV10-内轮廓!FV10</f>
        <v>19.204037296957623</v>
      </c>
      <c r="FW10">
        <f>外轮廓!FW10-内轮廓!FW10</f>
        <v>19.193466584452331</v>
      </c>
      <c r="FX10">
        <f>外轮廓!FX10-内轮廓!FX10</f>
        <v>19.162547175805578</v>
      </c>
      <c r="FY10">
        <f>外轮廓!FY10-内轮廓!FY10</f>
        <v>19.14252164756968</v>
      </c>
      <c r="FZ10">
        <f>外轮廓!FZ10-内轮廓!FZ10</f>
        <v>19.107358236170541</v>
      </c>
      <c r="GA10">
        <f>外轮廓!GA10-内轮廓!GA10</f>
        <v>19.074664511537748</v>
      </c>
      <c r="GB10">
        <f>外轮廓!GB10-内轮廓!GB10</f>
        <v>19.089928738125927</v>
      </c>
      <c r="GC10">
        <f>外轮廓!GC10-内轮廓!GC10</f>
        <v>19.154134997580165</v>
      </c>
      <c r="GD10">
        <f>外轮廓!GD10-内轮廓!GD10</f>
        <v>19.195833732018791</v>
      </c>
      <c r="GE10">
        <f>外轮廓!GE10-内轮廓!GE10</f>
        <v>19.029013559329442</v>
      </c>
      <c r="GF10">
        <f>外轮廓!GF10-内轮廓!GF10</f>
        <v>18.67759168855094</v>
      </c>
      <c r="GG10">
        <f>外轮廓!GG10-内轮廓!GG10</f>
        <v>18.384727155609205</v>
      </c>
      <c r="GH10">
        <f>外轮廓!GH10-内轮廓!GH10</f>
        <v>17.818312750810627</v>
      </c>
    </row>
    <row r="11" spans="1:190" x14ac:dyDescent="0.2">
      <c r="A11" s="1">
        <v>10</v>
      </c>
      <c r="B11">
        <f>外轮廓!B11-内轮廓!B11</f>
        <v>18.16549811110049</v>
      </c>
      <c r="C11">
        <f>外轮廓!C11-内轮廓!C11</f>
        <v>17.935516700579434</v>
      </c>
      <c r="D11">
        <f>外轮廓!D11-内轮廓!D11</f>
        <v>18.67533983963952</v>
      </c>
      <c r="E11">
        <f>外轮廓!E11-内轮廓!E11</f>
        <v>18.30010075483569</v>
      </c>
      <c r="F11">
        <f>外轮廓!F11-内轮廓!F11</f>
        <v>17.976200010797193</v>
      </c>
      <c r="G11">
        <f>外轮廓!G11-内轮廓!G11</f>
        <v>18.97421011693266</v>
      </c>
      <c r="H11">
        <f>外轮廓!H11-内轮廓!H11</f>
        <v>18.733906487585351</v>
      </c>
      <c r="I11">
        <f>外轮廓!I11-内轮廓!I11</f>
        <v>18.330563224616178</v>
      </c>
      <c r="J11">
        <f>外轮廓!J11-内轮廓!J11</f>
        <v>18.003192946269451</v>
      </c>
      <c r="K11">
        <f>外轮廓!K11-内轮廓!K11</f>
        <v>19.083124673594554</v>
      </c>
      <c r="L11">
        <f>外轮廓!L11-内轮廓!L11</f>
        <v>19.034523508498395</v>
      </c>
      <c r="M11">
        <f>外轮廓!M11-内轮廓!M11</f>
        <v>18.739121771685802</v>
      </c>
      <c r="N11">
        <f>外轮廓!N11-内轮廓!N11</f>
        <v>18.350198908538111</v>
      </c>
      <c r="O11">
        <f>外轮廓!O11-内轮廓!O11</f>
        <v>18.005401073876726</v>
      </c>
      <c r="P11">
        <f>外轮廓!P11-内轮廓!P11</f>
        <v>18.966799080112693</v>
      </c>
      <c r="Q11">
        <f>外轮廓!Q11-内轮廓!Q11</f>
        <v>19.144394722287153</v>
      </c>
      <c r="R11">
        <f>外轮廓!R11-内轮廓!R11</f>
        <v>19.038018871478222</v>
      </c>
      <c r="S11">
        <f>外轮廓!S11-内轮廓!S11</f>
        <v>18.749336899648355</v>
      </c>
      <c r="T11">
        <f>外轮廓!T11-内轮廓!T11</f>
        <v>18.351508523500222</v>
      </c>
      <c r="U11">
        <f>外轮廓!U11-内轮廓!U11</f>
        <v>18.004525689989244</v>
      </c>
      <c r="V11">
        <f>外轮廓!V11-内轮廓!V11</f>
        <v>18.839761650600479</v>
      </c>
      <c r="W11">
        <f>外轮廓!W11-内轮廓!W11</f>
        <v>19.089283787819916</v>
      </c>
      <c r="X11">
        <f>外轮廓!X11-内轮廓!X11</f>
        <v>19.156896593564234</v>
      </c>
      <c r="Y11">
        <f>外轮廓!Y11-内轮廓!Y11</f>
        <v>19.044654702135709</v>
      </c>
      <c r="Z11">
        <f>外轮廓!Z11-内轮廓!Z11</f>
        <v>18.747939206487338</v>
      </c>
      <c r="AA11">
        <f>外轮廓!AA11-内轮廓!AA11</f>
        <v>18.349059909004922</v>
      </c>
      <c r="AB11">
        <f>外轮廓!AB11-内轮廓!AB11</f>
        <v>18.003043944588555</v>
      </c>
      <c r="AC11">
        <f>外轮廓!AC11-内轮廓!AC11</f>
        <v>18.815088358207746</v>
      </c>
      <c r="AD11">
        <f>外轮廓!AD11-内轮廓!AD11</f>
        <v>18.900130246831374</v>
      </c>
      <c r="AE11">
        <f>外轮廓!AE11-内轮廓!AE11</f>
        <v>19.103195244108832</v>
      </c>
      <c r="AF11">
        <f>外轮廓!AF11-内轮廓!AF11</f>
        <v>19.164633278372868</v>
      </c>
      <c r="AG11">
        <f>外轮廓!AG11-内轮廓!AG11</f>
        <v>19.041998425258861</v>
      </c>
      <c r="AH11">
        <f>外轮廓!AH11-内轮廓!AH11</f>
        <v>18.745301398846372</v>
      </c>
      <c r="AI11">
        <f>外轮廓!AI11-内轮廓!AI11</f>
        <v>18.347604487096433</v>
      </c>
      <c r="AJ11">
        <f>外轮廓!AJ11-内轮廓!AJ11</f>
        <v>18.001642305439404</v>
      </c>
      <c r="AK11">
        <f>外轮廓!AK11-内轮廓!AK11</f>
        <v>18.839941664538202</v>
      </c>
      <c r="AL11">
        <f>外轮廓!AL11-内轮廓!AL11</f>
        <v>18.875151200311166</v>
      </c>
      <c r="AM11">
        <f>外轮廓!AM11-内轮廓!AM11</f>
        <v>19.021728244097702</v>
      </c>
      <c r="AN11">
        <f>外轮廓!AN11-内轮廓!AN11</f>
        <v>19.11398411824716</v>
      </c>
      <c r="AO11">
        <f>外轮廓!AO11-内轮廓!AO11</f>
        <v>19.162565043893593</v>
      </c>
      <c r="AP11">
        <f>外轮廓!AP11-内轮廓!AP11</f>
        <v>19.039189214140514</v>
      </c>
      <c r="AQ11">
        <f>外轮廓!AQ11-内轮廓!AQ11</f>
        <v>18.743262528616874</v>
      </c>
      <c r="AR11">
        <f>外轮廓!AR11-内轮廓!AR11</f>
        <v>18.3455095321236</v>
      </c>
      <c r="AS11">
        <f>外轮廓!AS11-内轮廓!AS11</f>
        <v>18.00057308624266</v>
      </c>
      <c r="AT11">
        <f>外轮廓!AT11-内轮廓!AT11</f>
        <v>18.874259855058135</v>
      </c>
      <c r="AU11">
        <f>外轮廓!AU11-内轮廓!AU11</f>
        <v>18.89557432022918</v>
      </c>
      <c r="AV11">
        <f>外轮廓!AV11-内轮廓!AV11</f>
        <v>18.936998601080091</v>
      </c>
      <c r="AW11">
        <f>外轮廓!AW11-内轮廓!AW11</f>
        <v>19.034573323060314</v>
      </c>
      <c r="AX11">
        <f>外轮廓!AX11-内轮廓!AX11</f>
        <v>19.112719219837253</v>
      </c>
      <c r="AY11">
        <f>外轮廓!AY11-内轮廓!AY11</f>
        <v>19.16071287283345</v>
      </c>
      <c r="AZ11">
        <f>外轮廓!AZ11-内轮廓!AZ11</f>
        <v>19.037649402352557</v>
      </c>
      <c r="BA11">
        <f>外轮廓!BA11-内轮廓!BA11</f>
        <v>18.741604403853096</v>
      </c>
      <c r="BB11">
        <f>外轮廓!BB11-内轮廓!BB11</f>
        <v>18.344644533609895</v>
      </c>
      <c r="BC11">
        <f>外轮廓!BC11-内轮廓!BC11</f>
        <v>17.999584363688243</v>
      </c>
      <c r="BD11">
        <f>外轮廓!BD11-内轮廓!BD11</f>
        <v>18.993654581487149</v>
      </c>
      <c r="BE11">
        <f>外轮廓!BE11-内轮廓!BE11</f>
        <v>19.017601171763026</v>
      </c>
      <c r="BF11">
        <f>外轮廓!BF11-内轮廓!BF11</f>
        <v>19.015875640030664</v>
      </c>
      <c r="BG11">
        <f>外轮廓!BG11-内轮廓!BG11</f>
        <v>19.011924209566942</v>
      </c>
      <c r="BH11">
        <f>外轮廓!BH11-内轮廓!BH11</f>
        <v>19.034038331652162</v>
      </c>
      <c r="BI11">
        <f>外轮廓!BI11-内轮廓!BI11</f>
        <v>19.110663485342364</v>
      </c>
      <c r="BJ11">
        <f>外轮廓!BJ11-内轮廓!BJ11</f>
        <v>19.159012232366067</v>
      </c>
      <c r="BK11">
        <f>外轮廓!BK11-内轮廓!BK11</f>
        <v>19.036417196810227</v>
      </c>
      <c r="BL11">
        <f>外轮廓!BL11-内轮廓!BL11</f>
        <v>18.73988010937358</v>
      </c>
      <c r="BM11">
        <f>外轮廓!BM11-内轮廓!BM11</f>
        <v>18.343789370646398</v>
      </c>
      <c r="BN11">
        <f>外轮廓!BN11-内轮廓!BN11</f>
        <v>17.998676698515531</v>
      </c>
      <c r="BO11">
        <f>外轮廓!BO11-内轮廓!BO11</f>
        <v>19.014638957617457</v>
      </c>
      <c r="BP11">
        <f>外轮廓!BP11-内轮廓!BP11</f>
        <v>19.043979129336613</v>
      </c>
      <c r="BQ11">
        <f>外轮廓!BQ11-内轮廓!BQ11</f>
        <v>19.048023407550787</v>
      </c>
      <c r="BR11">
        <f>外轮廓!BR11-内轮廓!BR11</f>
        <v>19.034509588240567</v>
      </c>
      <c r="BS11">
        <f>外轮廓!BS11-内轮廓!BS11</f>
        <v>18.949933439615151</v>
      </c>
      <c r="BT11">
        <f>外轮廓!BT11-内轮廓!BT11</f>
        <v>19.032860625538355</v>
      </c>
      <c r="BU11">
        <f>外轮廓!BU11-内轮廓!BU11</f>
        <v>19.109820247348246</v>
      </c>
      <c r="BV11">
        <f>外轮廓!BV11-内轮廓!BV11</f>
        <v>19.158502122870416</v>
      </c>
      <c r="BW11">
        <f>外轮廓!BW11-内轮廓!BW11</f>
        <v>19.035030098616211</v>
      </c>
      <c r="BX11">
        <f>外轮廓!BX11-内轮廓!BX11</f>
        <v>18.739138880460821</v>
      </c>
      <c r="BY11">
        <f>外轮廓!BY11-内轮廓!BY11</f>
        <v>18.343128334279406</v>
      </c>
      <c r="BZ11">
        <f>外轮廓!BZ11-内轮廓!BZ11</f>
        <v>17.999619601143031</v>
      </c>
      <c r="CA11">
        <f>外轮廓!CA11-内轮廓!CA11</f>
        <v>19.031369538753083</v>
      </c>
      <c r="CB11">
        <f>外轮廓!CB11-内轮廓!CB11</f>
        <v>19.063864834117894</v>
      </c>
      <c r="CC11">
        <f>外轮廓!CC11-内轮廓!CC11</f>
        <v>19.076194440702565</v>
      </c>
      <c r="CD11">
        <f>外轮廓!CD11-内轮廓!CD11</f>
        <v>19.069053965810703</v>
      </c>
      <c r="CE11">
        <f>外轮廓!CE11-内轮廓!CE11</f>
        <v>19.03512030677345</v>
      </c>
      <c r="CF11">
        <f>外轮廓!CF11-内轮廓!CF11</f>
        <v>19.011173299762568</v>
      </c>
      <c r="CG11">
        <f>外轮廓!CG11-内轮廓!CG11</f>
        <v>19.031641788407981</v>
      </c>
      <c r="CH11">
        <f>外轮廓!CH11-内轮廓!CH11</f>
        <v>19.109021269373649</v>
      </c>
      <c r="CI11">
        <f>外轮廓!CI11-内轮廓!CI11</f>
        <v>19.157118344194018</v>
      </c>
      <c r="CJ11">
        <f>外轮廓!CJ11-内轮廓!CJ11</f>
        <v>19.033517353156299</v>
      </c>
      <c r="CK11">
        <f>外轮廓!CK11-内轮廓!CK11</f>
        <v>18.737788888061864</v>
      </c>
      <c r="CL11">
        <f>外轮廓!CL11-内轮廓!CL11</f>
        <v>18.34223176445898</v>
      </c>
      <c r="CM11">
        <f>外轮廓!CM11-内轮廓!CM11</f>
        <v>17.998326995450405</v>
      </c>
      <c r="CN11">
        <f>外轮廓!CN11-内轮廓!CN11</f>
        <v>19.043661292256211</v>
      </c>
      <c r="CO11">
        <f>外轮廓!CO11-内轮廓!CO11</f>
        <v>19.080470816684944</v>
      </c>
      <c r="CP11">
        <f>外轮廓!CP11-内轮廓!CP11</f>
        <v>19.098966411711181</v>
      </c>
      <c r="CQ11">
        <f>外轮廓!CQ11-内轮廓!CQ11</f>
        <v>19.097601264222959</v>
      </c>
      <c r="CR11">
        <f>外轮廓!CR11-内轮廓!CR11</f>
        <v>19.069453689908535</v>
      </c>
      <c r="CS11">
        <f>外轮廓!CS11-内轮廓!CS11</f>
        <v>19.034308954306582</v>
      </c>
      <c r="CT11">
        <f>外轮廓!CT11-内轮廓!CT11</f>
        <v>19.010348984689543</v>
      </c>
      <c r="CU11">
        <f>外轮廓!CU11-内轮廓!CU11</f>
        <v>19.030441139984497</v>
      </c>
      <c r="CV11">
        <f>外轮廓!CV11-内轮廓!CV11</f>
        <v>19.108181137827849</v>
      </c>
      <c r="CW11">
        <f>外轮廓!CW11-内轮廓!CW11</f>
        <v>19.155865623119944</v>
      </c>
      <c r="CX11">
        <f>外轮廓!CX11-内轮廓!CX11</f>
        <v>19.033627810484262</v>
      </c>
      <c r="CY11">
        <f>外轮廓!CY11-内轮廓!CY11</f>
        <v>18.736954837360457</v>
      </c>
      <c r="CZ11">
        <f>外轮廓!CZ11-内轮廓!CZ11</f>
        <v>18.341196242941422</v>
      </c>
      <c r="DA11">
        <f>外轮廓!DA11-内轮廓!DA11</f>
        <v>17.996719174083992</v>
      </c>
      <c r="DB11">
        <f>外轮廓!DB11-内轮廓!DB11</f>
        <v>19.066036439908068</v>
      </c>
      <c r="DC11">
        <f>外轮廓!DC11-内轮廓!DC11</f>
        <v>19.089332212123331</v>
      </c>
      <c r="DD11">
        <f>外轮廓!DD11-内轮廓!DD11</f>
        <v>19.113737121123812</v>
      </c>
      <c r="DE11">
        <f>外轮廓!DE11-内轮廓!DE11</f>
        <v>19.119778193630246</v>
      </c>
      <c r="DF11">
        <f>外轮廓!DF11-内轮廓!DF11</f>
        <v>19.097378950365325</v>
      </c>
      <c r="DG11">
        <f>外轮廓!DG11-内轮廓!DG11</f>
        <v>19.067904850250024</v>
      </c>
      <c r="DH11">
        <f>外轮廓!DH11-内轮廓!DH11</f>
        <v>19.033336431442471</v>
      </c>
      <c r="DI11">
        <f>外轮廓!DI11-内轮廓!DI11</f>
        <v>19.008564653508664</v>
      </c>
      <c r="DJ11">
        <f>外轮廓!DJ11-内轮廓!DJ11</f>
        <v>19.029663676817087</v>
      </c>
      <c r="DK11">
        <f>外轮廓!DK11-内轮廓!DK11</f>
        <v>19.106504939430984</v>
      </c>
      <c r="DL11">
        <f>外轮廓!DL11-内轮廓!DL11</f>
        <v>19.155065647153137</v>
      </c>
      <c r="DM11">
        <f>外轮廓!DM11-内轮廓!DM11</f>
        <v>19.031603103842585</v>
      </c>
      <c r="DN11">
        <f>外轮廓!DN11-内轮廓!DN11</f>
        <v>18.735911000669539</v>
      </c>
      <c r="DO11">
        <f>外轮廓!DO11-内轮廓!DO11</f>
        <v>18.341163018972196</v>
      </c>
      <c r="DP11">
        <f>外轮廓!DP11-内轮廓!DP11</f>
        <v>17.998394595372176</v>
      </c>
      <c r="DQ11">
        <f>外轮廓!DQ11-内轮廓!DQ11</f>
        <v>19.073959399940655</v>
      </c>
      <c r="DR11">
        <f>外轮廓!DR11-内轮廓!DR11</f>
        <v>19.11280623815118</v>
      </c>
      <c r="DS11">
        <f>外轮廓!DS11-内轮廓!DS11</f>
        <v>19.122905578244534</v>
      </c>
      <c r="DT11">
        <f>外轮廓!DT11-内轮廓!DT11</f>
        <v>19.134684443223563</v>
      </c>
      <c r="DU11">
        <f>外轮廓!DU11-内轮廓!DU11</f>
        <v>19.119115125564775</v>
      </c>
      <c r="DV11">
        <f>外轮廓!DV11-内轮廓!DV11</f>
        <v>19.095630862603898</v>
      </c>
      <c r="DW11">
        <f>外轮廓!DW11-内轮廓!DW11</f>
        <v>19.067081889092208</v>
      </c>
      <c r="DX11">
        <f>外轮廓!DX11-内轮廓!DX11</f>
        <v>19.032015417677506</v>
      </c>
      <c r="DY11">
        <f>外轮廓!DY11-内轮廓!DY11</f>
        <v>19.007678046645722</v>
      </c>
      <c r="DZ11">
        <f>外轮廓!DZ11-内轮廓!DZ11</f>
        <v>19.02799624245764</v>
      </c>
      <c r="EA11">
        <f>外轮廓!EA11-内轮廓!EA11</f>
        <v>19.105922927970667</v>
      </c>
      <c r="EB11">
        <f>外轮廓!EB11-内轮廓!EB11</f>
        <v>19.15410738764627</v>
      </c>
      <c r="EC11">
        <f>外轮廓!EC11-内轮廓!EC11</f>
        <v>19.032067817466029</v>
      </c>
      <c r="ED11">
        <f>外轮廓!ED11-内轮廓!ED11</f>
        <v>18.735884749801841</v>
      </c>
      <c r="EE11">
        <f>外轮廓!EE11-内轮廓!EE11</f>
        <v>18.340371015578732</v>
      </c>
      <c r="EF11">
        <f>外轮廓!EF11-内轮廓!EF11</f>
        <v>17.996515367038064</v>
      </c>
      <c r="EG11">
        <f>外轮廓!EG11-内轮廓!EG11</f>
        <v>19.067968065803356</v>
      </c>
      <c r="EH11">
        <f>外轮廓!EH11-内轮廓!EH11</f>
        <v>19.122193701333558</v>
      </c>
      <c r="EI11">
        <f>外轮廓!EI11-内轮廓!EI11</f>
        <v>19.146889839483627</v>
      </c>
      <c r="EJ11">
        <f>外轮廓!EJ11-内轮廓!EJ11</f>
        <v>19.14398336765435</v>
      </c>
      <c r="EK11">
        <f>外轮廓!EK11-内轮廓!EK11</f>
        <v>19.133784285934979</v>
      </c>
      <c r="EL11">
        <f>外轮廓!EL11-内轮廓!EL11</f>
        <v>19.117933587864577</v>
      </c>
      <c r="EM11">
        <f>外轮廓!EM11-内轮廓!EM11</f>
        <v>19.094659368944569</v>
      </c>
      <c r="EN11">
        <f>外轮廓!EN11-内轮廓!EN11</f>
        <v>19.065953809073115</v>
      </c>
      <c r="EO11">
        <f>外轮廓!EO11-内轮廓!EO11</f>
        <v>19.03003041942025</v>
      </c>
      <c r="EP11">
        <f>外轮廓!EP11-内轮廓!EP11</f>
        <v>19.006074008220061</v>
      </c>
      <c r="EQ11">
        <f>外轮廓!EQ11-内轮廓!EQ11</f>
        <v>19.027848651228517</v>
      </c>
      <c r="ER11">
        <f>外轮廓!ER11-内轮廓!ER11</f>
        <v>19.106100882863885</v>
      </c>
      <c r="ES11">
        <f>外轮廓!ES11-内轮廓!ES11</f>
        <v>19.153797859534727</v>
      </c>
      <c r="ET11">
        <f>外轮廓!ET11-内轮廓!ET11</f>
        <v>19.030780666470285</v>
      </c>
      <c r="EU11">
        <f>外轮廓!EU11-内轮廓!EU11</f>
        <v>18.736367885435797</v>
      </c>
      <c r="EV11">
        <f>外轮廓!EV11-内轮廓!EV11</f>
        <v>18.341115493859832</v>
      </c>
      <c r="EW11">
        <f>外轮廓!EW11-内轮廓!EW11</f>
        <v>17.998285002240763</v>
      </c>
      <c r="EX11">
        <f>外轮廓!EX11-内轮廓!EX11</f>
        <v>19.066342687747081</v>
      </c>
      <c r="EY11">
        <f>外轮廓!EY11-内轮廓!EY11</f>
        <v>19.115106099521611</v>
      </c>
      <c r="EZ11">
        <f>外轮廓!EZ11-内轮廓!EZ11</f>
        <v>19.157795021457645</v>
      </c>
      <c r="FA11">
        <f>外轮廓!FA11-内轮廓!FA11</f>
        <v>19.16864548070712</v>
      </c>
      <c r="FB11">
        <f>外轮廓!FB11-内轮廓!FB11</f>
        <v>19.143437457035148</v>
      </c>
      <c r="FC11">
        <f>外轮廓!FC11-内轮廓!FC11</f>
        <v>19.132481983008056</v>
      </c>
      <c r="FD11">
        <f>外轮廓!FD11-内轮廓!FD11</f>
        <v>19.11645221296682</v>
      </c>
      <c r="FE11">
        <f>外轮廓!FE11-内轮廓!FE11</f>
        <v>19.093661674557026</v>
      </c>
      <c r="FF11">
        <f>外轮廓!FF11-内轮廓!FF11</f>
        <v>19.064764419332057</v>
      </c>
      <c r="FG11">
        <f>外轮廓!FG11-内轮廓!FG11</f>
        <v>19.029987034642645</v>
      </c>
      <c r="FH11">
        <f>外轮廓!FH11-内轮廓!FH11</f>
        <v>19.005359643867024</v>
      </c>
      <c r="FI11">
        <f>外轮廓!FI11-内轮廓!FI11</f>
        <v>19.026701296994453</v>
      </c>
      <c r="FJ11">
        <f>外轮廓!FJ11-内轮廓!FJ11</f>
        <v>19.105132635213536</v>
      </c>
      <c r="FK11">
        <f>外轮廓!FK11-内轮廓!FK11</f>
        <v>19.152780807995235</v>
      </c>
      <c r="FL11">
        <f>外轮廓!FL11-内轮廓!FL11</f>
        <v>19.029258079747983</v>
      </c>
      <c r="FM11">
        <f>外轮廓!FM11-内轮廓!FM11</f>
        <v>18.733494230671205</v>
      </c>
      <c r="FN11">
        <f>外轮廓!FN11-内轮廓!FN11</f>
        <v>18.338679595271351</v>
      </c>
      <c r="FO11">
        <f>外轮廓!FO11-内轮廓!FO11</f>
        <v>17.995674505415032</v>
      </c>
      <c r="FP11">
        <f>外轮廓!FP11-内轮廓!FP11</f>
        <v>19.083721504363645</v>
      </c>
      <c r="FQ11">
        <f>外轮廓!FQ11-内轮廓!FQ11</f>
        <v>19.112239976924386</v>
      </c>
      <c r="FR11">
        <f>外轮廓!FR11-内轮廓!FR11</f>
        <v>19.149010540260996</v>
      </c>
      <c r="FS11">
        <f>外轮廓!FS11-内轮廓!FS11</f>
        <v>19.178715218529724</v>
      </c>
      <c r="FT11">
        <f>外轮廓!FT11-内轮廓!FT11</f>
        <v>19.167054841343848</v>
      </c>
      <c r="FU11">
        <f>外轮廓!FU11-内轮廓!FU11</f>
        <v>19.142517696634464</v>
      </c>
      <c r="FV11">
        <f>外轮廓!FV11-内轮廓!FV11</f>
        <v>19.1316768427372</v>
      </c>
      <c r="FW11">
        <f>外轮廓!FW11-内轮廓!FW11</f>
        <v>19.11552923078002</v>
      </c>
      <c r="FX11">
        <f>外轮廓!FX11-内轮廓!FX11</f>
        <v>19.092627750572795</v>
      </c>
      <c r="FY11">
        <f>外轮廓!FY11-内轮廓!FY11</f>
        <v>19.063398369395301</v>
      </c>
      <c r="FZ11">
        <f>外轮廓!FZ11-内轮廓!FZ11</f>
        <v>19.029563009783367</v>
      </c>
      <c r="GA11">
        <f>外轮廓!GA11-内轮廓!GA11</f>
        <v>19.004928355977619</v>
      </c>
      <c r="GB11">
        <f>外轮廓!GB11-内轮廓!GB11</f>
        <v>19.026305621839981</v>
      </c>
      <c r="GC11">
        <f>外轮廓!GC11-内轮廓!GC11</f>
        <v>19.10372663518686</v>
      </c>
      <c r="GD11">
        <f>外轮廓!GD11-内轮廓!GD11</f>
        <v>19.153233748504249</v>
      </c>
      <c r="GE11">
        <f>外轮廓!GE11-内轮廓!GE11</f>
        <v>19.030422954999558</v>
      </c>
      <c r="GF11">
        <f>外轮廓!GF11-内轮廓!GF11</f>
        <v>18.736125169024149</v>
      </c>
      <c r="GG11">
        <f>外轮廓!GG11-内轮廓!GG11</f>
        <v>18.343286943221543</v>
      </c>
      <c r="GH11">
        <f>外轮廓!GH11-内轮廓!GH11</f>
        <v>17.997039471351357</v>
      </c>
    </row>
    <row r="12" spans="1:190" x14ac:dyDescent="0.2">
      <c r="A12" s="1">
        <v>11</v>
      </c>
      <c r="B12">
        <f>外轮廓!B12-内轮廓!B12</f>
        <v>18.086992555116332</v>
      </c>
      <c r="C12">
        <f>外轮廓!C12-内轮廓!C12</f>
        <v>17.696270542501637</v>
      </c>
      <c r="D12">
        <f>外轮廓!D12-内轮廓!D12</f>
        <v>18.519113508156302</v>
      </c>
      <c r="E12">
        <f>外轮廓!E12-内轮廓!E12</f>
        <v>18.177255095097472</v>
      </c>
      <c r="F12">
        <f>外轮廓!F12-内轮廓!F12</f>
        <v>17.720495717599896</v>
      </c>
      <c r="G12">
        <f>外轮廓!G12-内轮廓!G12</f>
        <v>18.757096482844666</v>
      </c>
      <c r="H12">
        <f>外轮廓!H12-内轮廓!H12</f>
        <v>18.562392962836519</v>
      </c>
      <c r="I12">
        <f>外轮廓!I12-内轮廓!I12</f>
        <v>18.199260463171768</v>
      </c>
      <c r="J12">
        <f>外轮廓!J12-内轮廓!J12</f>
        <v>17.739413239205788</v>
      </c>
      <c r="K12">
        <f>外轮廓!K12-内轮廓!K12</f>
        <v>18.84491610511656</v>
      </c>
      <c r="L12">
        <f>外轮廓!L12-内轮廓!L12</f>
        <v>18.80271980322626</v>
      </c>
      <c r="M12">
        <f>外轮廓!M12-内轮廓!M12</f>
        <v>18.566049246993018</v>
      </c>
      <c r="N12">
        <f>外轮廓!N12-内轮廓!N12</f>
        <v>18.212837648201898</v>
      </c>
      <c r="O12">
        <f>外轮廓!O12-内轮廓!O12</f>
        <v>17.741345733970661</v>
      </c>
      <c r="P12">
        <f>外轮廓!P12-内轮廓!P12</f>
        <v>18.747604825023785</v>
      </c>
      <c r="Q12">
        <f>外轮廓!Q12-内轮廓!Q12</f>
        <v>18.892055812112275</v>
      </c>
      <c r="R12">
        <f>外轮廓!R12-内轮廓!R12</f>
        <v>18.804706726560802</v>
      </c>
      <c r="S12">
        <f>外轮廓!S12-内轮廓!S12</f>
        <v>18.573634473360563</v>
      </c>
      <c r="T12">
        <f>外轮廓!T12-内轮廓!T12</f>
        <v>18.213323311008217</v>
      </c>
      <c r="U12">
        <f>外轮廓!U12-内轮廓!U12</f>
        <v>17.740284048046831</v>
      </c>
      <c r="V12">
        <f>外轮廓!V12-内轮廓!V12</f>
        <v>18.67507236201304</v>
      </c>
      <c r="W12">
        <f>外轮廓!W12-内轮廓!W12</f>
        <v>18.845845680334364</v>
      </c>
      <c r="X12">
        <f>外轮廓!X12-内轮廓!X12</f>
        <v>18.900947724494806</v>
      </c>
      <c r="Y12">
        <f>外轮廓!Y12-内轮廓!Y12</f>
        <v>18.80868922669648</v>
      </c>
      <c r="Z12">
        <f>外轮廓!Z12-内轮廓!Z12</f>
        <v>18.572810675674873</v>
      </c>
      <c r="AA12">
        <f>外轮廓!AA12-内轮廓!AA12</f>
        <v>18.212285806468543</v>
      </c>
      <c r="AB12">
        <f>外轮廓!AB12-内轮廓!AB12</f>
        <v>17.740080261143405</v>
      </c>
      <c r="AC12">
        <f>外轮廓!AC12-内轮廓!AC12</f>
        <v>18.644837097505103</v>
      </c>
      <c r="AD12">
        <f>外轮廓!AD12-内轮廓!AD12</f>
        <v>18.71577762412435</v>
      </c>
      <c r="AE12">
        <f>外轮廓!AE12-内轮廓!AE12</f>
        <v>18.855713157958348</v>
      </c>
      <c r="AF12">
        <f>外轮廓!AF12-内轮廓!AF12</f>
        <v>18.905852179678789</v>
      </c>
      <c r="AG12">
        <f>外轮廓!AG12-内轮廓!AG12</f>
        <v>18.806815140319678</v>
      </c>
      <c r="AH12">
        <f>外轮廓!AH12-内轮廓!AH12</f>
        <v>18.57053977460226</v>
      </c>
      <c r="AI12">
        <f>外轮廓!AI12-内轮廓!AI12</f>
        <v>18.211191152991539</v>
      </c>
      <c r="AJ12">
        <f>外轮廓!AJ12-内轮廓!AJ12</f>
        <v>17.738996278742825</v>
      </c>
      <c r="AK12">
        <f>外轮廓!AK12-内轮廓!AK12</f>
        <v>18.659337499826968</v>
      </c>
      <c r="AL12">
        <f>外轮廓!AL12-内轮廓!AL12</f>
        <v>18.687151769128619</v>
      </c>
      <c r="AM12">
        <f>外轮廓!AM12-内轮廓!AM12</f>
        <v>18.794999383606843</v>
      </c>
      <c r="AN12">
        <f>外轮廓!AN12-内轮廓!AN12</f>
        <v>18.863693752907452</v>
      </c>
      <c r="AO12">
        <f>外轮廓!AO12-内轮廓!AO12</f>
        <v>18.904999865301519</v>
      </c>
      <c r="AP12">
        <f>外轮廓!AP12-内轮廓!AP12</f>
        <v>18.80562047401547</v>
      </c>
      <c r="AQ12">
        <f>外轮廓!AQ12-内轮廓!AQ12</f>
        <v>18.56922298852114</v>
      </c>
      <c r="AR12">
        <f>外轮廓!AR12-内轮廓!AR12</f>
        <v>18.210348123199914</v>
      </c>
      <c r="AS12">
        <f>外轮廓!AS12-内轮廓!AS12</f>
        <v>17.73803735016039</v>
      </c>
      <c r="AT12">
        <f>外轮廓!AT12-内轮廓!AT12</f>
        <v>18.684224698451402</v>
      </c>
      <c r="AU12">
        <f>外轮廓!AU12-内轮廓!AU12</f>
        <v>18.700995878525738</v>
      </c>
      <c r="AV12">
        <f>外轮廓!AV12-内轮廓!AV12</f>
        <v>18.714399849846096</v>
      </c>
      <c r="AW12">
        <f>外轮廓!AW12-内轮廓!AW12</f>
        <v>18.804473754188173</v>
      </c>
      <c r="AX12">
        <f>外轮廓!AX12-内轮廓!AX12</f>
        <v>18.863866401700868</v>
      </c>
      <c r="AY12">
        <f>外轮廓!AY12-内轮廓!AY12</f>
        <v>18.904416724786813</v>
      </c>
      <c r="AZ12">
        <f>外轮廓!AZ12-内轮廓!AZ12</f>
        <v>18.804912647316648</v>
      </c>
      <c r="BA12">
        <f>外轮廓!BA12-内轮廓!BA12</f>
        <v>18.568309911404974</v>
      </c>
      <c r="BB12">
        <f>外轮廓!BB12-内轮廓!BB12</f>
        <v>18.208846973951815</v>
      </c>
      <c r="BC12">
        <f>外轮廓!BC12-内轮廓!BC12</f>
        <v>17.737234354986668</v>
      </c>
      <c r="BD12">
        <f>外轮廓!BD12-内轮廓!BD12</f>
        <v>18.785938298197721</v>
      </c>
      <c r="BE12">
        <f>外轮廓!BE12-内轮廓!BE12</f>
        <v>18.801924823865484</v>
      </c>
      <c r="BF12">
        <f>外轮廓!BF12-内轮廓!BF12</f>
        <v>18.796058659487258</v>
      </c>
      <c r="BG12">
        <f>外轮廓!BG12-内轮廓!BG12</f>
        <v>18.786417547114155</v>
      </c>
      <c r="BH12">
        <f>外轮廓!BH12-内轮廓!BH12</f>
        <v>18.806114718048661</v>
      </c>
      <c r="BI12">
        <f>外轮廓!BI12-内轮廓!BI12</f>
        <v>18.862809769847061</v>
      </c>
      <c r="BJ12">
        <f>外轮廓!BJ12-内轮廓!BJ12</f>
        <v>18.90318439958363</v>
      </c>
      <c r="BK12">
        <f>外轮廓!BK12-内轮廓!BK12</f>
        <v>18.805271921458974</v>
      </c>
      <c r="BL12">
        <f>外轮廓!BL12-内轮廓!BL12</f>
        <v>18.567125602119745</v>
      </c>
      <c r="BM12">
        <f>外轮廓!BM12-内轮廓!BM12</f>
        <v>18.208026991992206</v>
      </c>
      <c r="BN12">
        <f>外轮廓!BN12-内轮廓!BN12</f>
        <v>17.736602751197637</v>
      </c>
      <c r="BO12">
        <f>外轮廓!BO12-内轮廓!BO12</f>
        <v>18.802690717087252</v>
      </c>
      <c r="BP12">
        <f>外轮廓!BP12-内轮廓!BP12</f>
        <v>18.827551254988109</v>
      </c>
      <c r="BQ12">
        <f>外轮廓!BQ12-内轮廓!BQ12</f>
        <v>18.825306360898075</v>
      </c>
      <c r="BR12">
        <f>外轮廓!BR12-内轮廓!BR12</f>
        <v>18.810136143382067</v>
      </c>
      <c r="BS12">
        <f>外轮廓!BS12-内轮廓!BS12</f>
        <v>18.728161846804639</v>
      </c>
      <c r="BT12">
        <f>外轮廓!BT12-内轮廓!BT12</f>
        <v>18.805175264854647</v>
      </c>
      <c r="BU12">
        <f>外轮廓!BU12-内轮廓!BU12</f>
        <v>18.862375337304393</v>
      </c>
      <c r="BV12">
        <f>外轮廓!BV12-内轮廓!BV12</f>
        <v>18.902517313142511</v>
      </c>
      <c r="BW12">
        <f>外轮廓!BW12-内轮廓!BW12</f>
        <v>18.804635779256003</v>
      </c>
      <c r="BX12">
        <f>外轮廓!BX12-内轮廓!BX12</f>
        <v>18.566586153496296</v>
      </c>
      <c r="BY12">
        <f>外轮廓!BY12-内轮廓!BY12</f>
        <v>18.207602275077079</v>
      </c>
      <c r="BZ12">
        <f>外轮廓!BZ12-内轮廓!BZ12</f>
        <v>17.736124954332851</v>
      </c>
      <c r="CA12">
        <f>外轮廓!CA12-内轮廓!CA12</f>
        <v>18.822488009922793</v>
      </c>
      <c r="CB12">
        <f>外轮廓!CB12-内轮廓!CB12</f>
        <v>18.842780441685505</v>
      </c>
      <c r="CC12">
        <f>外轮廓!CC12-内轮廓!CC12</f>
        <v>18.852261395158187</v>
      </c>
      <c r="CD12">
        <f>外轮廓!CD12-内轮廓!CD12</f>
        <v>18.841713543826074</v>
      </c>
      <c r="CE12">
        <f>外轮廓!CE12-内轮廓!CE12</f>
        <v>18.812018885973046</v>
      </c>
      <c r="CF12">
        <f>外轮廓!CF12-内轮廓!CF12</f>
        <v>18.787536744760708</v>
      </c>
      <c r="CG12">
        <f>外轮廓!CG12-内轮廓!CG12</f>
        <v>18.803869702986717</v>
      </c>
      <c r="CH12">
        <f>外轮廓!CH12-内轮廓!CH12</f>
        <v>18.861132039942312</v>
      </c>
      <c r="CI12">
        <f>外轮廓!CI12-内轮廓!CI12</f>
        <v>18.901260737571818</v>
      </c>
      <c r="CJ12">
        <f>外轮廓!CJ12-内轮廓!CJ12</f>
        <v>18.803417645448114</v>
      </c>
      <c r="CK12">
        <f>外轮廓!CK12-内轮廓!CK12</f>
        <v>18.565776954470699</v>
      </c>
      <c r="CL12">
        <f>外轮廓!CL12-内轮廓!CL12</f>
        <v>18.20640514157936</v>
      </c>
      <c r="CM12">
        <f>外轮廓!CM12-内轮廓!CM12</f>
        <v>17.73530651895571</v>
      </c>
      <c r="CN12">
        <f>外轮廓!CN12-内轮廓!CN12</f>
        <v>18.833091144688836</v>
      </c>
      <c r="CO12">
        <f>外轮廓!CO12-内轮廓!CO12</f>
        <v>18.862709699049795</v>
      </c>
      <c r="CP12">
        <f>外轮廓!CP12-内轮廓!CP12</f>
        <v>18.869200210775318</v>
      </c>
      <c r="CQ12">
        <f>外轮廓!CQ12-内轮廓!CQ12</f>
        <v>18.870361237823289</v>
      </c>
      <c r="CR12">
        <f>外轮廓!CR12-内轮廓!CR12</f>
        <v>18.843095828508687</v>
      </c>
      <c r="CS12">
        <f>外轮廓!CS12-内轮廓!CS12</f>
        <v>18.81114510124015</v>
      </c>
      <c r="CT12">
        <f>外轮廓!CT12-内轮廓!CT12</f>
        <v>18.786340630792452</v>
      </c>
      <c r="CU12">
        <f>外轮廓!CU12-内轮廓!CU12</f>
        <v>18.803201357719601</v>
      </c>
      <c r="CV12">
        <f>外轮廓!CV12-内轮廓!CV12</f>
        <v>18.860559466004219</v>
      </c>
      <c r="CW12">
        <f>外轮廓!CW12-内轮廓!CW12</f>
        <v>18.900404494183149</v>
      </c>
      <c r="CX12">
        <f>外轮廓!CX12-内轮廓!CX12</f>
        <v>18.803007730051696</v>
      </c>
      <c r="CY12">
        <f>外轮廓!CY12-内轮廓!CY12</f>
        <v>18.565457329234079</v>
      </c>
      <c r="CZ12">
        <f>外轮廓!CZ12-内轮廓!CZ12</f>
        <v>18.205646019336349</v>
      </c>
      <c r="DA12">
        <f>外轮廓!DA12-内轮廓!DA12</f>
        <v>17.735610874374345</v>
      </c>
      <c r="DB12">
        <f>外轮廓!DB12-内轮廓!DB12</f>
        <v>18.853958100452736</v>
      </c>
      <c r="DC12">
        <f>外轮廓!DC12-内轮廓!DC12</f>
        <v>18.872650017421684</v>
      </c>
      <c r="DD12">
        <f>外轮廓!DD12-内轮廓!DD12</f>
        <v>18.888390935402583</v>
      </c>
      <c r="DE12">
        <f>外轮廓!DE12-内轮廓!DE12</f>
        <v>18.886788218850064</v>
      </c>
      <c r="DF12">
        <f>外轮廓!DF12-内轮廓!DF12</f>
        <v>18.870211308577709</v>
      </c>
      <c r="DG12">
        <f>外轮廓!DG12-内轮廓!DG12</f>
        <v>18.842242015791712</v>
      </c>
      <c r="DH12">
        <f>外轮廓!DH12-内轮廓!DH12</f>
        <v>18.810209432239333</v>
      </c>
      <c r="DI12">
        <f>外轮廓!DI12-内轮廓!DI12</f>
        <v>18.785679568830531</v>
      </c>
      <c r="DJ12">
        <f>外轮廓!DJ12-内轮廓!DJ12</f>
        <v>18.802521012877619</v>
      </c>
      <c r="DK12">
        <f>外轮廓!DK12-内轮廓!DK12</f>
        <v>18.859056245031198</v>
      </c>
      <c r="DL12">
        <f>外轮廓!DL12-内轮廓!DL12</f>
        <v>18.899833918345834</v>
      </c>
      <c r="DM12">
        <f>外轮廓!DM12-内轮廓!DM12</f>
        <v>18.80222062198628</v>
      </c>
      <c r="DN12">
        <f>外轮廓!DN12-内轮廓!DN12</f>
        <v>18.564898749308412</v>
      </c>
      <c r="DO12">
        <f>外轮廓!DO12-内轮廓!DO12</f>
        <v>18.205049211030463</v>
      </c>
      <c r="DP12">
        <f>外轮廓!DP12-内轮廓!DP12</f>
        <v>17.73538385436725</v>
      </c>
      <c r="DQ12">
        <f>外轮廓!DQ12-内轮廓!DQ12</f>
        <v>18.863988030043899</v>
      </c>
      <c r="DR12">
        <f>外轮廓!DR12-内轮廓!DR12</f>
        <v>18.894009523301612</v>
      </c>
      <c r="DS12">
        <f>外轮廓!DS12-内轮廓!DS12</f>
        <v>18.898758150339447</v>
      </c>
      <c r="DT12">
        <f>外轮廓!DT12-内轮廓!DT12</f>
        <v>18.906154585299134</v>
      </c>
      <c r="DU12">
        <f>外轮廓!DU12-内轮廓!DU12</f>
        <v>18.886755792382544</v>
      </c>
      <c r="DV12">
        <f>外轮廓!DV12-内轮廓!DV12</f>
        <v>18.8689060787298</v>
      </c>
      <c r="DW12">
        <f>外轮廓!DW12-内轮廓!DW12</f>
        <v>18.841333824204533</v>
      </c>
      <c r="DX12">
        <f>外轮廓!DX12-内轮廓!DX12</f>
        <v>18.809029234445482</v>
      </c>
      <c r="DY12">
        <f>外轮廓!DY12-内轮廓!DY12</f>
        <v>18.784512813695322</v>
      </c>
      <c r="DZ12">
        <f>外轮廓!DZ12-内轮廓!DZ12</f>
        <v>18.800843316826615</v>
      </c>
      <c r="EA12">
        <f>外轮廓!EA12-内轮廓!EA12</f>
        <v>18.858708192940163</v>
      </c>
      <c r="EB12">
        <f>外轮廓!EB12-内轮廓!EB12</f>
        <v>18.899026222123425</v>
      </c>
      <c r="EC12">
        <f>外轮廓!EC12-内轮廓!EC12</f>
        <v>18.800727258826015</v>
      </c>
      <c r="ED12">
        <f>外轮廓!ED12-内轮廓!ED12</f>
        <v>18.565490517858095</v>
      </c>
      <c r="EE12">
        <f>外轮廓!EE12-内轮廓!EE12</f>
        <v>18.204580969806713</v>
      </c>
      <c r="EF12">
        <f>外轮廓!EF12-内轮廓!EF12</f>
        <v>17.734808740906061</v>
      </c>
      <c r="EG12">
        <f>外轮廓!EG12-内轮廓!EG12</f>
        <v>18.863857763826303</v>
      </c>
      <c r="EH12">
        <f>外轮廓!EH12-内轮廓!EH12</f>
        <v>18.905618691695302</v>
      </c>
      <c r="EI12">
        <f>外轮廓!EI12-内轮廓!EI12</f>
        <v>18.920028825159875</v>
      </c>
      <c r="EJ12">
        <f>外轮廓!EJ12-内轮廓!EJ12</f>
        <v>18.916051447343406</v>
      </c>
      <c r="EK12">
        <f>外轮廓!EK12-内轮廓!EK12</f>
        <v>18.906148430125278</v>
      </c>
      <c r="EL12">
        <f>外轮廓!EL12-内轮廓!EL12</f>
        <v>18.885408505897701</v>
      </c>
      <c r="EM12">
        <f>外轮廓!EM12-内轮廓!EM12</f>
        <v>18.868352437366454</v>
      </c>
      <c r="EN12">
        <f>外轮廓!EN12-内轮廓!EN12</f>
        <v>18.84028863653495</v>
      </c>
      <c r="EO12">
        <f>外轮廓!EO12-内轮廓!EO12</f>
        <v>18.80812980751984</v>
      </c>
      <c r="EP12">
        <f>外轮廓!EP12-内轮廓!EP12</f>
        <v>18.782997825310979</v>
      </c>
      <c r="EQ12">
        <f>外轮廓!EQ12-内轮廓!EQ12</f>
        <v>18.800471804023651</v>
      </c>
      <c r="ER12">
        <f>外轮廓!ER12-内轮廓!ER12</f>
        <v>18.858179603534857</v>
      </c>
      <c r="ES12">
        <f>外轮廓!ES12-内轮廓!ES12</f>
        <v>18.898131692109608</v>
      </c>
      <c r="ET12">
        <f>外轮廓!ET12-内轮廓!ET12</f>
        <v>18.800584898219661</v>
      </c>
      <c r="EU12">
        <f>外轮廓!EU12-内轮廓!EU12</f>
        <v>18.565290057906175</v>
      </c>
      <c r="EV12">
        <f>外轮廓!EV12-内轮廓!EV12</f>
        <v>18.205632775173555</v>
      </c>
      <c r="EW12">
        <f>外轮廓!EW12-内轮廓!EW12</f>
        <v>17.735190258627341</v>
      </c>
      <c r="EX12">
        <f>外轮廓!EX12-内轮廓!EX12</f>
        <v>18.864847963761648</v>
      </c>
      <c r="EY12">
        <f>外轮廓!EY12-内轮廓!EY12</f>
        <v>18.904908697087819</v>
      </c>
      <c r="EZ12">
        <f>外轮廓!EZ12-内轮廓!EZ12</f>
        <v>18.932312525807646</v>
      </c>
      <c r="FA12">
        <f>外轮廓!FA12-内轮廓!FA12</f>
        <v>18.938514763153634</v>
      </c>
      <c r="FB12">
        <f>外轮廓!FB12-内轮廓!FB12</f>
        <v>18.916345359362396</v>
      </c>
      <c r="FC12">
        <f>外轮廓!FC12-内轮廓!FC12</f>
        <v>18.905072502549316</v>
      </c>
      <c r="FD12">
        <f>外轮廓!FD12-内轮廓!FD12</f>
        <v>18.884153442250806</v>
      </c>
      <c r="FE12">
        <f>外轮廓!FE12-内轮廓!FE12</f>
        <v>18.866888451231333</v>
      </c>
      <c r="FF12">
        <f>外轮廓!FF12-内轮廓!FF12</f>
        <v>18.839452362835942</v>
      </c>
      <c r="FG12">
        <f>外轮廓!FG12-内轮廓!FG12</f>
        <v>18.806937086876253</v>
      </c>
      <c r="FH12">
        <f>外轮廓!FH12-内轮廓!FH12</f>
        <v>18.782881010169888</v>
      </c>
      <c r="FI12">
        <f>外轮廓!FI12-内轮廓!FI12</f>
        <v>18.799375396142104</v>
      </c>
      <c r="FJ12">
        <f>外轮廓!FJ12-内轮廓!FJ12</f>
        <v>18.857775456032563</v>
      </c>
      <c r="FK12">
        <f>外轮廓!FK12-内轮廓!FK12</f>
        <v>18.898271646278886</v>
      </c>
      <c r="FL12">
        <f>外轮廓!FL12-内轮廓!FL12</f>
        <v>18.799571547717775</v>
      </c>
      <c r="FM12">
        <f>外轮廓!FM12-内轮廓!FM12</f>
        <v>18.563228125745908</v>
      </c>
      <c r="FN12">
        <f>外轮廓!FN12-内轮廓!FN12</f>
        <v>18.204796360296868</v>
      </c>
      <c r="FO12">
        <f>外轮廓!FO12-内轮廓!FO12</f>
        <v>17.735467016953336</v>
      </c>
      <c r="FP12">
        <f>外轮廓!FP12-内轮廓!FP12</f>
        <v>18.928909956221759</v>
      </c>
      <c r="FQ12">
        <f>外轮廓!FQ12-内轮廓!FQ12</f>
        <v>18.904485327440455</v>
      </c>
      <c r="FR12">
        <f>外轮廓!FR12-内轮廓!FR12</f>
        <v>18.931133872540713</v>
      </c>
      <c r="FS12">
        <f>外轮廓!FS12-内轮廓!FS12</f>
        <v>18.950111683963605</v>
      </c>
      <c r="FT12">
        <f>外轮廓!FT12-内轮廓!FT12</f>
        <v>18.937591793831274</v>
      </c>
      <c r="FU12">
        <f>外轮廓!FU12-内轮廓!FU12</f>
        <v>18.91518053949094</v>
      </c>
      <c r="FV12">
        <f>外轮廓!FV12-内轮廓!FV12</f>
        <v>18.904061174489669</v>
      </c>
      <c r="FW12">
        <f>外轮廓!FW12-内轮廓!FW12</f>
        <v>18.883417599587077</v>
      </c>
      <c r="FX12">
        <f>外轮廓!FX12-内轮廓!FX12</f>
        <v>18.866370517633953</v>
      </c>
      <c r="FY12">
        <f>外轮廓!FY12-内轮廓!FY12</f>
        <v>18.838583123867103</v>
      </c>
      <c r="FZ12">
        <f>外轮廓!FZ12-内轮廓!FZ12</f>
        <v>18.80698316915813</v>
      </c>
      <c r="GA12">
        <f>外轮廓!GA12-内轮廓!GA12</f>
        <v>18.782097765398746</v>
      </c>
      <c r="GB12">
        <f>外轮廓!GB12-内轮廓!GB12</f>
        <v>18.799229697321643</v>
      </c>
      <c r="GC12">
        <f>外轮廓!GC12-内轮廓!GC12</f>
        <v>18.856638514200199</v>
      </c>
      <c r="GD12">
        <f>外轮廓!GD12-内轮廓!GD12</f>
        <v>18.898287963482012</v>
      </c>
      <c r="GE12">
        <f>外轮廓!GE12-内轮廓!GE12</f>
        <v>18.800136359123314</v>
      </c>
      <c r="GF12">
        <f>外轮廓!GF12-内轮廓!GF12</f>
        <v>18.565943651635337</v>
      </c>
      <c r="GG12">
        <f>外轮廓!GG12-内轮廓!GG12</f>
        <v>18.202961210144927</v>
      </c>
      <c r="GH12">
        <f>外轮廓!GH12-内轮廓!GH12</f>
        <v>17.734683159944801</v>
      </c>
    </row>
    <row r="13" spans="1:190" x14ac:dyDescent="0.2">
      <c r="A13" s="1">
        <v>12</v>
      </c>
      <c r="B13">
        <f>外轮廓!B13-内轮廓!B13</f>
        <v>18.068391649662047</v>
      </c>
      <c r="C13">
        <f>外轮廓!C13-内轮廓!C13</f>
        <v>17.792543034503232</v>
      </c>
      <c r="D13">
        <f>外轮廓!D13-内轮廓!D13</f>
        <v>18.460639595131447</v>
      </c>
      <c r="E13">
        <f>外轮廓!E13-内轮廓!E13</f>
        <v>18.133357312196395</v>
      </c>
      <c r="F13">
        <f>外轮廓!F13-内轮廓!F13</f>
        <v>17.806349876474684</v>
      </c>
      <c r="G13">
        <f>外轮廓!G13-内轮廓!G13</f>
        <v>18.676009498013286</v>
      </c>
      <c r="H13">
        <f>外轮廓!H13-内轮廓!H13</f>
        <v>18.492735657081063</v>
      </c>
      <c r="I13">
        <f>外轮廓!I13-内轮廓!I13</f>
        <v>18.146364738123744</v>
      </c>
      <c r="J13">
        <f>外轮廓!J13-内轮廓!J13</f>
        <v>17.820862608010749</v>
      </c>
      <c r="K13">
        <f>外轮廓!K13-内轮廓!K13</f>
        <v>18.730894955319471</v>
      </c>
      <c r="L13">
        <f>外轮廓!L13-内轮廓!L13</f>
        <v>18.713856292572231</v>
      </c>
      <c r="M13">
        <f>外轮廓!M13-内轮廓!M13</f>
        <v>18.498199218923567</v>
      </c>
      <c r="N13">
        <f>外轮廓!N13-内轮廓!N13</f>
        <v>18.154541323021618</v>
      </c>
      <c r="O13">
        <f>外轮廓!O13-内轮廓!O13</f>
        <v>17.821978521978004</v>
      </c>
      <c r="P13">
        <f>外轮廓!P13-内轮廓!P13</f>
        <v>18.656166088966266</v>
      </c>
      <c r="Q13">
        <f>外轮廓!Q13-内轮廓!Q13</f>
        <v>18.768325078332197</v>
      </c>
      <c r="R13">
        <f>外轮廓!R13-内轮廓!R13</f>
        <v>18.709695799548413</v>
      </c>
      <c r="S13">
        <f>外轮廓!S13-内轮廓!S13</f>
        <v>18.504033523890953</v>
      </c>
      <c r="T13">
        <f>外轮廓!T13-内轮廓!T13</f>
        <v>18.154001374102677</v>
      </c>
      <c r="U13">
        <f>外轮廓!U13-内轮廓!U13</f>
        <v>17.82183824278259</v>
      </c>
      <c r="V13">
        <f>外轮廓!V13-内轮廓!V13</f>
        <v>18.56059706605209</v>
      </c>
      <c r="W13">
        <f>外轮廓!W13-内轮廓!W13</f>
        <v>18.722942342098442</v>
      </c>
      <c r="X13">
        <f>外轮廓!X13-内轮廓!X13</f>
        <v>18.768523416035428</v>
      </c>
      <c r="Y13">
        <f>外轮廓!Y13-内轮廓!Y13</f>
        <v>18.709683860051122</v>
      </c>
      <c r="Z13">
        <f>外轮廓!Z13-内轮廓!Z13</f>
        <v>18.504028632786309</v>
      </c>
      <c r="AA13">
        <f>外轮廓!AA13-内轮廓!AA13</f>
        <v>18.153270151298955</v>
      </c>
      <c r="AB13">
        <f>外轮廓!AB13-内轮廓!AB13</f>
        <v>17.82188521063344</v>
      </c>
      <c r="AC13">
        <f>外轮廓!AC13-内轮廓!AC13</f>
        <v>18.529990559065361</v>
      </c>
      <c r="AD13">
        <f>外轮廓!AD13-内轮廓!AD13</f>
        <v>18.592931855391669</v>
      </c>
      <c r="AE13">
        <f>外轮廓!AE13-内轮廓!AE13</f>
        <v>18.724503900124617</v>
      </c>
      <c r="AF13">
        <f>外轮廓!AF13-内轮廓!AF13</f>
        <v>18.768747249001628</v>
      </c>
      <c r="AG13">
        <f>外轮廓!AG13-内轮廓!AG13</f>
        <v>18.707056850090424</v>
      </c>
      <c r="AH13">
        <f>外轮廓!AH13-内轮廓!AH13</f>
        <v>18.501660336390877</v>
      </c>
      <c r="AI13">
        <f>外轮廓!AI13-内轮廓!AI13</f>
        <v>18.152036725667259</v>
      </c>
      <c r="AJ13">
        <f>外轮廓!AJ13-内轮廓!AJ13</f>
        <v>17.821300838542896</v>
      </c>
      <c r="AK13">
        <f>外轮廓!AK13-内轮廓!AK13</f>
        <v>18.543568155649197</v>
      </c>
      <c r="AL13">
        <f>外轮廓!AL13-内轮廓!AL13</f>
        <v>18.56421551303692</v>
      </c>
      <c r="AM13">
        <f>外轮廓!AM13-内轮廓!AM13</f>
        <v>18.671026294461434</v>
      </c>
      <c r="AN13">
        <f>外轮廓!AN13-内轮廓!AN13</f>
        <v>18.727398127352771</v>
      </c>
      <c r="AO13">
        <f>外轮廓!AO13-内轮廓!AO13</f>
        <v>18.767141771379038</v>
      </c>
      <c r="AP13">
        <f>外轮廓!AP13-内轮廓!AP13</f>
        <v>18.706021769745135</v>
      </c>
      <c r="AQ13">
        <f>外轮廓!AQ13-内轮廓!AQ13</f>
        <v>18.500325373665298</v>
      </c>
      <c r="AR13">
        <f>外轮廓!AR13-内轮廓!AR13</f>
        <v>18.151419795720543</v>
      </c>
      <c r="AS13">
        <f>外轮廓!AS13-内轮廓!AS13</f>
        <v>17.820983455091074</v>
      </c>
      <c r="AT13">
        <f>外轮廓!AT13-内轮廓!AT13</f>
        <v>18.569573036752487</v>
      </c>
      <c r="AU13">
        <f>外轮廓!AU13-内轮廓!AU13</f>
        <v>18.577480280727229</v>
      </c>
      <c r="AV13">
        <f>外轮廓!AV13-内轮廓!AV13</f>
        <v>18.610696012887004</v>
      </c>
      <c r="AW13">
        <f>外轮廓!AW13-内轮廓!AW13</f>
        <v>18.675412461668785</v>
      </c>
      <c r="AX13">
        <f>外轮廓!AX13-内轮廓!AX13</f>
        <v>18.727365103823274</v>
      </c>
      <c r="AY13">
        <f>外轮廓!AY13-内轮廓!AY13</f>
        <v>18.767195199084853</v>
      </c>
      <c r="AZ13">
        <f>外轮廓!AZ13-内轮廓!AZ13</f>
        <v>18.705159898192385</v>
      </c>
      <c r="BA13">
        <f>外轮廓!BA13-内轮廓!BA13</f>
        <v>18.499637708210813</v>
      </c>
      <c r="BB13">
        <f>外轮廓!BB13-内轮廓!BB13</f>
        <v>18.150265793573894</v>
      </c>
      <c r="BC13">
        <f>外轮廓!BC13-内轮廓!BC13</f>
        <v>17.820022439503845</v>
      </c>
      <c r="BD13">
        <f>外轮廓!BD13-内轮廓!BD13</f>
        <v>18.685387609829853</v>
      </c>
      <c r="BE13">
        <f>外轮廓!BE13-内轮廓!BE13</f>
        <v>18.686480355080761</v>
      </c>
      <c r="BF13">
        <f>外轮廓!BF13-内轮廓!BF13</f>
        <v>18.671265967764988</v>
      </c>
      <c r="BG13">
        <f>外轮廓!BG13-内轮廓!BG13</f>
        <v>18.657390696953179</v>
      </c>
      <c r="BH13">
        <f>外轮廓!BH13-内轮廓!BH13</f>
        <v>18.676030930698929</v>
      </c>
      <c r="BI13">
        <f>外轮廓!BI13-内轮廓!BI13</f>
        <v>18.726537614036346</v>
      </c>
      <c r="BJ13">
        <f>外轮廓!BJ13-内轮廓!BJ13</f>
        <v>18.766035794004345</v>
      </c>
      <c r="BK13">
        <f>外轮廓!BK13-内轮廓!BK13</f>
        <v>18.704665317015106</v>
      </c>
      <c r="BL13">
        <f>外轮廓!BL13-内轮廓!BL13</f>
        <v>18.498258925110434</v>
      </c>
      <c r="BM13">
        <f>外轮廓!BM13-内轮廓!BM13</f>
        <v>18.149741708684694</v>
      </c>
      <c r="BN13">
        <f>外轮廓!BN13-内轮廓!BN13</f>
        <v>17.819832768366751</v>
      </c>
      <c r="BO13">
        <f>外轮廓!BO13-内轮廓!BO13</f>
        <v>18.694283775434293</v>
      </c>
      <c r="BP13">
        <f>外轮廓!BP13-内轮廓!BP13</f>
        <v>18.720736398556262</v>
      </c>
      <c r="BQ13">
        <f>外轮廓!BQ13-内轮廓!BQ13</f>
        <v>18.698884562615845</v>
      </c>
      <c r="BR13">
        <f>外轮廓!BR13-内轮廓!BR13</f>
        <v>18.678813650317856</v>
      </c>
      <c r="BS13">
        <f>外轮廓!BS13-内轮廓!BS13</f>
        <v>18.615394355768878</v>
      </c>
      <c r="BT13">
        <f>外轮廓!BT13-内轮廓!BT13</f>
        <v>18.675623849415246</v>
      </c>
      <c r="BU13">
        <f>外轮廓!BU13-内轮廓!BU13</f>
        <v>18.726484555855407</v>
      </c>
      <c r="BV13">
        <f>外轮廓!BV13-内轮廓!BV13</f>
        <v>18.765557662209062</v>
      </c>
      <c r="BW13">
        <f>外轮廓!BW13-内轮廓!BW13</f>
        <v>18.703941522181744</v>
      </c>
      <c r="BX13">
        <f>外轮廓!BX13-内轮廓!BX13</f>
        <v>18.497509183259936</v>
      </c>
      <c r="BY13">
        <f>外轮廓!BY13-内轮廓!BY13</f>
        <v>18.149050097631672</v>
      </c>
      <c r="BZ13">
        <f>外轮廓!BZ13-内轮廓!BZ13</f>
        <v>17.819514427151866</v>
      </c>
      <c r="CA13">
        <f>外轮廓!CA13-内轮廓!CA13</f>
        <v>18.721539197584377</v>
      </c>
      <c r="CB13">
        <f>外轮廓!CB13-内轮廓!CB13</f>
        <v>18.732019851402455</v>
      </c>
      <c r="CC13">
        <f>外轮廓!CC13-内轮廓!CC13</f>
        <v>18.733896203962779</v>
      </c>
      <c r="CD13">
        <f>外轮廓!CD13-内轮廓!CD13</f>
        <v>18.707374218917316</v>
      </c>
      <c r="CE13">
        <f>外轮廓!CE13-内轮廓!CE13</f>
        <v>18.679784369436817</v>
      </c>
      <c r="CF13">
        <f>外轮廓!CF13-内轮廓!CF13</f>
        <v>18.658371063965575</v>
      </c>
      <c r="CG13">
        <f>外轮廓!CG13-内轮廓!CG13</f>
        <v>18.675340990796116</v>
      </c>
      <c r="CH13">
        <f>外轮廓!CH13-内轮廓!CH13</f>
        <v>18.72530256884923</v>
      </c>
      <c r="CI13">
        <f>外轮廓!CI13-内轮廓!CI13</f>
        <v>18.764754987752312</v>
      </c>
      <c r="CJ13">
        <f>外轮廓!CJ13-内轮廓!CJ13</f>
        <v>18.703730056017811</v>
      </c>
      <c r="CK13">
        <f>外轮廓!CK13-内轮廓!CK13</f>
        <v>18.49708995361177</v>
      </c>
      <c r="CL13">
        <f>外轮廓!CL13-内轮廓!CL13</f>
        <v>18.148482788573467</v>
      </c>
      <c r="CM13">
        <f>外轮廓!CM13-内轮廓!CM13</f>
        <v>17.818819619529904</v>
      </c>
      <c r="CN13">
        <f>外轮廓!CN13-内轮廓!CN13</f>
        <v>18.734146389067888</v>
      </c>
      <c r="CO13">
        <f>外轮廓!CO13-内轮廓!CO13</f>
        <v>18.75894597840756</v>
      </c>
      <c r="CP13">
        <f>外轮廓!CP13-内轮廓!CP13</f>
        <v>18.745978031501878</v>
      </c>
      <c r="CQ13">
        <f>外轮廓!CQ13-内轮廓!CQ13</f>
        <v>18.742645693667129</v>
      </c>
      <c r="CR13">
        <f>外轮廓!CR13-内轮廓!CR13</f>
        <v>18.708463608313458</v>
      </c>
      <c r="CS13">
        <f>外轮廓!CS13-内轮廓!CS13</f>
        <v>18.679851486545857</v>
      </c>
      <c r="CT13">
        <f>外轮廓!CT13-内轮廓!CT13</f>
        <v>18.658083500928953</v>
      </c>
      <c r="CU13">
        <f>外轮廓!CU13-内轮廓!CU13</f>
        <v>18.674821449031278</v>
      </c>
      <c r="CV13">
        <f>外轮廓!CV13-内轮廓!CV13</f>
        <v>18.725135160676416</v>
      </c>
      <c r="CW13">
        <f>外轮廓!CW13-内轮廓!CW13</f>
        <v>18.764285229228562</v>
      </c>
      <c r="CX13">
        <f>外轮廓!CX13-内轮廓!CX13</f>
        <v>18.702765417542842</v>
      </c>
      <c r="CY13">
        <f>外轮廓!CY13-内轮廓!CY13</f>
        <v>18.496503232062778</v>
      </c>
      <c r="CZ13">
        <f>外轮廓!CZ13-内轮廓!CZ13</f>
        <v>18.147644041178154</v>
      </c>
      <c r="DA13">
        <f>外轮廓!DA13-内轮廓!DA13</f>
        <v>17.81910060881814</v>
      </c>
      <c r="DB13">
        <f>外轮廓!DB13-内轮廓!DB13</f>
        <v>18.750219014585433</v>
      </c>
      <c r="DC13">
        <f>外轮廓!DC13-内轮廓!DC13</f>
        <v>18.772101914823118</v>
      </c>
      <c r="DD13">
        <f>外轮廓!DD13-内轮廓!DD13</f>
        <v>18.772260917618119</v>
      </c>
      <c r="DE13">
        <f>外轮廓!DE13-内轮廓!DE13</f>
        <v>18.75413839843791</v>
      </c>
      <c r="DF13">
        <f>外轮廓!DF13-内轮廓!DF13</f>
        <v>18.742758838271904</v>
      </c>
      <c r="DG13">
        <f>外轮廓!DG13-内轮廓!DG13</f>
        <v>18.7081373924415</v>
      </c>
      <c r="DH13">
        <f>外轮廓!DH13-内轮廓!DH13</f>
        <v>18.678561395138694</v>
      </c>
      <c r="DI13">
        <f>外轮廓!DI13-内轮廓!DI13</f>
        <v>18.657336764053461</v>
      </c>
      <c r="DJ13">
        <f>外轮廓!DJ13-内轮廓!DJ13</f>
        <v>18.674287129756877</v>
      </c>
      <c r="DK13">
        <f>外轮廓!DK13-内轮廓!DK13</f>
        <v>18.724152913702262</v>
      </c>
      <c r="DL13">
        <f>外轮廓!DL13-内轮廓!DL13</f>
        <v>18.76406159585855</v>
      </c>
      <c r="DM13">
        <f>外轮廓!DM13-内轮廓!DM13</f>
        <v>18.702692087761555</v>
      </c>
      <c r="DN13">
        <f>外轮廓!DN13-内轮廓!DN13</f>
        <v>18.495591001384938</v>
      </c>
      <c r="DO13">
        <f>外轮廓!DO13-内轮廓!DO13</f>
        <v>18.147552915465184</v>
      </c>
      <c r="DP13">
        <f>外轮廓!DP13-内轮廓!DP13</f>
        <v>17.819028753240438</v>
      </c>
      <c r="DQ13">
        <f>外轮廓!DQ13-内轮廓!DQ13</f>
        <v>18.759956006762387</v>
      </c>
      <c r="DR13">
        <f>外轮廓!DR13-内轮廓!DR13</f>
        <v>18.790105367046046</v>
      </c>
      <c r="DS13">
        <f>外轮廓!DS13-内轮廓!DS13</f>
        <v>18.785536101819176</v>
      </c>
      <c r="DT13">
        <f>外轮廓!DT13-内轮廓!DT13</f>
        <v>18.779983919964046</v>
      </c>
      <c r="DU13">
        <f>外轮廓!DU13-内轮廓!DU13</f>
        <v>18.754261908405738</v>
      </c>
      <c r="DV13">
        <f>外轮廓!DV13-内轮廓!DV13</f>
        <v>18.742147675253982</v>
      </c>
      <c r="DW13">
        <f>外轮廓!DW13-内轮廓!DW13</f>
        <v>18.707212591301193</v>
      </c>
      <c r="DX13">
        <f>外轮廓!DX13-内轮廓!DX13</f>
        <v>18.678307679421586</v>
      </c>
      <c r="DY13">
        <f>外轮廓!DY13-内轮廓!DY13</f>
        <v>18.656435327918061</v>
      </c>
      <c r="DZ13">
        <f>外轮廓!DZ13-内轮廓!DZ13</f>
        <v>18.67333912636105</v>
      </c>
      <c r="EA13">
        <f>外轮廓!EA13-内轮廓!EA13</f>
        <v>18.723735163324825</v>
      </c>
      <c r="EB13">
        <f>外轮廓!EB13-内轮廓!EB13</f>
        <v>18.763636870542008</v>
      </c>
      <c r="EC13">
        <f>外轮廓!EC13-内轮廓!EC13</f>
        <v>18.702119006092964</v>
      </c>
      <c r="ED13">
        <f>外轮廓!ED13-内轮廓!ED13</f>
        <v>18.496382979326732</v>
      </c>
      <c r="EE13">
        <f>外轮廓!EE13-内轮廓!EE13</f>
        <v>18.147255806319365</v>
      </c>
      <c r="EF13">
        <f>外轮廓!EF13-内轮廓!EF13</f>
        <v>17.81786553441794</v>
      </c>
      <c r="EG13">
        <f>外轮廓!EG13-内轮廓!EG13</f>
        <v>18.758788583809505</v>
      </c>
      <c r="EH13">
        <f>外轮廓!EH13-内轮廓!EH13</f>
        <v>18.799037552488549</v>
      </c>
      <c r="EI13">
        <f>外轮廓!EI13-内轮廓!EI13</f>
        <v>18.803209556638706</v>
      </c>
      <c r="EJ13">
        <f>外轮廓!EJ13-内轮廓!EJ13</f>
        <v>18.793122525670185</v>
      </c>
      <c r="EK13">
        <f>外轮廓!EK13-内轮廓!EK13</f>
        <v>18.779796430437877</v>
      </c>
      <c r="EL13">
        <f>外轮廓!EL13-内轮廓!EL13</f>
        <v>18.753272098558831</v>
      </c>
      <c r="EM13">
        <f>外轮廓!EM13-内轮廓!EM13</f>
        <v>18.741604539709137</v>
      </c>
      <c r="EN13">
        <f>外轮廓!EN13-内轮廓!EN13</f>
        <v>18.706740828601724</v>
      </c>
      <c r="EO13">
        <f>外轮廓!EO13-内轮廓!EO13</f>
        <v>18.677319757850668</v>
      </c>
      <c r="EP13">
        <f>外轮廓!EP13-内轮廓!EP13</f>
        <v>18.655539329473939</v>
      </c>
      <c r="EQ13">
        <f>外轮廓!EQ13-内轮廓!EQ13</f>
        <v>18.67277762583084</v>
      </c>
      <c r="ER13">
        <f>外轮廓!ER13-内轮廓!ER13</f>
        <v>18.723193018590443</v>
      </c>
      <c r="ES13">
        <f>外轮廓!ES13-内轮廓!ES13</f>
        <v>18.762667599551762</v>
      </c>
      <c r="ET13">
        <f>外轮廓!ET13-内轮廓!ET13</f>
        <v>18.701447898018593</v>
      </c>
      <c r="EU13">
        <f>外轮廓!EU13-内轮廓!EU13</f>
        <v>18.495192195508174</v>
      </c>
      <c r="EV13">
        <f>外轮廓!EV13-内轮廓!EV13</f>
        <v>18.147484355725133</v>
      </c>
      <c r="EW13">
        <f>外轮廓!EW13-内轮廓!EW13</f>
        <v>17.818450772331353</v>
      </c>
      <c r="EX13">
        <f>外轮廓!EX13-内轮廓!EX13</f>
        <v>18.755713865928477</v>
      </c>
      <c r="EY13">
        <f>外轮廓!EY13-内轮廓!EY13</f>
        <v>18.795014992483736</v>
      </c>
      <c r="EZ13">
        <f>外轮廓!EZ13-内轮廓!EZ13</f>
        <v>18.812294248507754</v>
      </c>
      <c r="FA13">
        <f>外轮廓!FA13-内轮廓!FA13</f>
        <v>18.811806097312562</v>
      </c>
      <c r="FB13">
        <f>外轮廓!FB13-内轮廓!FB13</f>
        <v>18.793363579922982</v>
      </c>
      <c r="FC13">
        <f>外轮廓!FC13-内轮廓!FC13</f>
        <v>18.779231548361345</v>
      </c>
      <c r="FD13">
        <f>外轮廓!FD13-内轮廓!FD13</f>
        <v>18.752731216578702</v>
      </c>
      <c r="FE13">
        <f>外轮廓!FE13-内轮廓!FE13</f>
        <v>18.741229918658902</v>
      </c>
      <c r="FF13">
        <f>外轮廓!FF13-内轮廓!FF13</f>
        <v>18.706392154249286</v>
      </c>
      <c r="FG13">
        <f>外轮廓!FG13-内轮廓!FG13</f>
        <v>18.676449509637379</v>
      </c>
      <c r="FH13">
        <f>外轮廓!FH13-内轮廓!FH13</f>
        <v>18.655378272505843</v>
      </c>
      <c r="FI13">
        <f>外轮廓!FI13-内轮廓!FI13</f>
        <v>18.671417496377359</v>
      </c>
      <c r="FJ13">
        <f>外轮廓!FJ13-内轮廓!FJ13</f>
        <v>18.722965196396878</v>
      </c>
      <c r="FK13">
        <f>外轮廓!FK13-内轮廓!FK13</f>
        <v>18.762076335428304</v>
      </c>
      <c r="FL13">
        <f>外轮廓!FL13-内轮廓!FL13</f>
        <v>18.70090277182495</v>
      </c>
      <c r="FM13">
        <f>外轮廓!FM13-内轮廓!FM13</f>
        <v>18.494855236944069</v>
      </c>
      <c r="FN13">
        <f>外轮廓!FN13-内轮廓!FN13</f>
        <v>18.147111565292363</v>
      </c>
      <c r="FO13">
        <f>外轮廓!FO13-内轮廓!FO13</f>
        <v>17.816352305482987</v>
      </c>
      <c r="FP13">
        <f>外轮廓!FP13-内轮廓!FP13</f>
        <v>18.818074957239254</v>
      </c>
      <c r="FQ13">
        <f>外轮廓!FQ13-内轮廓!FQ13</f>
        <v>18.791180543983707</v>
      </c>
      <c r="FR13">
        <f>外轮廓!FR13-内轮廓!FR13</f>
        <v>18.808686703185529</v>
      </c>
      <c r="FS13">
        <f>外轮廓!FS13-内轮廓!FS13</f>
        <v>18.821184501452741</v>
      </c>
      <c r="FT13">
        <f>外轮廓!FT13-内轮廓!FT13</f>
        <v>18.811494962616479</v>
      </c>
      <c r="FU13">
        <f>外轮廓!FU13-内轮廓!FU13</f>
        <v>18.793011592048835</v>
      </c>
      <c r="FV13">
        <f>外轮廓!FV13-内轮廓!FV13</f>
        <v>18.778572382207756</v>
      </c>
      <c r="FW13">
        <f>外轮廓!FW13-内轮廓!FW13</f>
        <v>18.752271101837472</v>
      </c>
      <c r="FX13">
        <f>外轮廓!FX13-内轮廓!FX13</f>
        <v>18.740047412879925</v>
      </c>
      <c r="FY13">
        <f>外轮廓!FY13-内轮廓!FY13</f>
        <v>18.705451059975736</v>
      </c>
      <c r="FZ13">
        <f>外轮廓!FZ13-内轮廓!FZ13</f>
        <v>18.675884275021737</v>
      </c>
      <c r="GA13">
        <f>外轮廓!GA13-内轮廓!GA13</f>
        <v>18.654745241377945</v>
      </c>
      <c r="GB13">
        <f>外轮廓!GB13-内轮廓!GB13</f>
        <v>18.670939998146785</v>
      </c>
      <c r="GC13">
        <f>外轮廓!GC13-内轮廓!GC13</f>
        <v>18.721739846420022</v>
      </c>
      <c r="GD13">
        <f>外轮廓!GD13-内轮廓!GD13</f>
        <v>18.761728116110127</v>
      </c>
      <c r="GE13">
        <f>外轮廓!GE13-内轮廓!GE13</f>
        <v>18.701394373477655</v>
      </c>
      <c r="GF13">
        <f>外轮廓!GF13-内轮廓!GF13</f>
        <v>18.496186489104915</v>
      </c>
      <c r="GG13">
        <f>外轮廓!GG13-内轮廓!GG13</f>
        <v>18.145868646146106</v>
      </c>
      <c r="GH13">
        <f>外轮廓!GH13-内轮廓!GH13</f>
        <v>17.818061556551726</v>
      </c>
    </row>
    <row r="14" spans="1:190" x14ac:dyDescent="0.2">
      <c r="A14" s="1">
        <v>13</v>
      </c>
      <c r="B14">
        <f>外轮廓!B14-内轮廓!B14</f>
        <v>18.088447728241142</v>
      </c>
      <c r="C14">
        <f>外轮廓!C14-内轮廓!C14</f>
        <v>17.805895475697206</v>
      </c>
      <c r="D14">
        <f>外轮廓!D14-内轮廓!D14</f>
        <v>18.387197048627236</v>
      </c>
      <c r="E14">
        <f>外轮廓!E14-内轮廓!E14</f>
        <v>18.125650254110703</v>
      </c>
      <c r="F14">
        <f>外轮廓!F14-内轮廓!F14</f>
        <v>17.807835090635201</v>
      </c>
      <c r="G14">
        <f>外轮廓!G14-内轮廓!G14</f>
        <v>18.516536156012187</v>
      </c>
      <c r="H14">
        <f>外轮廓!H14-内轮廓!H14</f>
        <v>18.408270238104961</v>
      </c>
      <c r="I14">
        <f>外轮廓!I14-内轮廓!I14</f>
        <v>18.128702398443693</v>
      </c>
      <c r="J14">
        <f>外轮廓!J14-内轮廓!J14</f>
        <v>17.817413669430948</v>
      </c>
      <c r="K14">
        <f>外轮廓!K14-内轮廓!K14</f>
        <v>18.561431619627449</v>
      </c>
      <c r="L14">
        <f>外轮廓!L14-内轮廓!L14</f>
        <v>18.540633195394975</v>
      </c>
      <c r="M14">
        <f>外轮廓!M14-内轮廓!M14</f>
        <v>18.405026733722494</v>
      </c>
      <c r="N14">
        <f>外轮廓!N14-内轮廓!N14</f>
        <v>18.131116576378353</v>
      </c>
      <c r="O14">
        <f>外轮廓!O14-内轮廓!O14</f>
        <v>17.817557275587724</v>
      </c>
      <c r="P14">
        <f>外轮廓!P14-内轮廓!P14</f>
        <v>18.494266242056987</v>
      </c>
      <c r="Q14">
        <f>外轮廓!Q14-内轮廓!Q14</f>
        <v>18.584868866505339</v>
      </c>
      <c r="R14">
        <f>外轮廓!R14-内轮廓!R14</f>
        <v>18.533497321342537</v>
      </c>
      <c r="S14">
        <f>外轮廓!S14-内轮廓!S14</f>
        <v>18.405681292961788</v>
      </c>
      <c r="T14">
        <f>外轮廓!T14-内轮廓!T14</f>
        <v>18.130050953577793</v>
      </c>
      <c r="U14">
        <f>外轮廓!U14-内轮廓!U14</f>
        <v>17.817133555760265</v>
      </c>
      <c r="V14">
        <f>外轮廓!V14-内轮廓!V14</f>
        <v>18.437892669055358</v>
      </c>
      <c r="W14">
        <f>外轮廓!W14-内轮廓!W14</f>
        <v>18.547012959639979</v>
      </c>
      <c r="X14">
        <f>外轮廓!X14-内轮廓!X14</f>
        <v>18.579292245282112</v>
      </c>
      <c r="Y14">
        <f>外轮廓!Y14-内轮廓!Y14</f>
        <v>18.531274289197377</v>
      </c>
      <c r="Z14">
        <f>外轮廓!Z14-内轮廓!Z14</f>
        <v>18.40429899710194</v>
      </c>
      <c r="AA14">
        <f>外轮廓!AA14-内轮廓!AA14</f>
        <v>18.129243689665486</v>
      </c>
      <c r="AB14">
        <f>外轮廓!AB14-内轮廓!AB14</f>
        <v>17.816782711560933</v>
      </c>
      <c r="AC14">
        <f>外轮廓!AC14-内轮廓!AC14</f>
        <v>18.401585938175657</v>
      </c>
      <c r="AD14">
        <f>外轮廓!AD14-内轮廓!AD14</f>
        <v>18.448755638003966</v>
      </c>
      <c r="AE14">
        <f>外轮廓!AE14-内轮廓!AE14</f>
        <v>18.542463566529797</v>
      </c>
      <c r="AF14">
        <f>外轮廓!AF14-内轮廓!AF14</f>
        <v>18.577364859224716</v>
      </c>
      <c r="AG14">
        <f>外轮廓!AG14-内轮廓!AG14</f>
        <v>18.529667109240791</v>
      </c>
      <c r="AH14">
        <f>外轮廓!AH14-内轮廓!AH14</f>
        <v>18.402711716692963</v>
      </c>
      <c r="AI14">
        <f>外轮廓!AI14-内轮廓!AI14</f>
        <v>18.128878166162224</v>
      </c>
      <c r="AJ14">
        <f>外轮廓!AJ14-内轮廓!AJ14</f>
        <v>17.816624408709174</v>
      </c>
      <c r="AK14">
        <f>外轮廓!AK14-内轮廓!AK14</f>
        <v>18.402301529680315</v>
      </c>
      <c r="AL14">
        <f>外轮廓!AL14-内轮廓!AL14</f>
        <v>18.416131119278283</v>
      </c>
      <c r="AM14">
        <f>外轮廓!AM14-内轮廓!AM14</f>
        <v>18.494710293623179</v>
      </c>
      <c r="AN14">
        <f>外轮廓!AN14-内轮廓!AN14</f>
        <v>18.542580662360535</v>
      </c>
      <c r="AO14">
        <f>外轮廓!AO14-内轮廓!AO14</f>
        <v>18.576481121279116</v>
      </c>
      <c r="AP14">
        <f>外轮廓!AP14-内轮廓!AP14</f>
        <v>18.528663888749662</v>
      </c>
      <c r="AQ14">
        <f>外轮廓!AQ14-内轮廓!AQ14</f>
        <v>18.401886052846528</v>
      </c>
      <c r="AR14">
        <f>外轮廓!AR14-内轮廓!AR14</f>
        <v>18.128188307637735</v>
      </c>
      <c r="AS14">
        <f>外轮廓!AS14-内轮廓!AS14</f>
        <v>17.816345908127246</v>
      </c>
      <c r="AT14">
        <f>外轮廓!AT14-内轮廓!AT14</f>
        <v>18.420097124216234</v>
      </c>
      <c r="AU14">
        <f>外轮廓!AU14-内轮廓!AU14</f>
        <v>18.418835522361775</v>
      </c>
      <c r="AV14">
        <f>外轮廓!AV14-内轮廓!AV14</f>
        <v>18.431408195339714</v>
      </c>
      <c r="AW14">
        <f>外轮廓!AW14-内轮廓!AW14</f>
        <v>18.496355970131027</v>
      </c>
      <c r="AX14">
        <f>外轮廓!AX14-内轮廓!AX14</f>
        <v>18.542315075007359</v>
      </c>
      <c r="AY14">
        <f>外轮廓!AY14-内轮廓!AY14</f>
        <v>18.576402595070142</v>
      </c>
      <c r="AZ14">
        <f>外轮廓!AZ14-内轮廓!AZ14</f>
        <v>18.5279523942365</v>
      </c>
      <c r="BA14">
        <f>外轮廓!BA14-内轮廓!BA14</f>
        <v>18.401096592484365</v>
      </c>
      <c r="BB14">
        <f>外轮廓!BB14-内轮廓!BB14</f>
        <v>18.12788473186118</v>
      </c>
      <c r="BC14">
        <f>外轮廓!BC14-内轮廓!BC14</f>
        <v>17.815989835532001</v>
      </c>
      <c r="BD14">
        <f>外轮廓!BD14-内轮廓!BD14</f>
        <v>18.509375712628277</v>
      </c>
      <c r="BE14">
        <f>外轮廓!BE14-内轮廓!BE14</f>
        <v>18.502681437921744</v>
      </c>
      <c r="BF14">
        <f>外轮廓!BF14-内轮廓!BF14</f>
        <v>18.482884990571385</v>
      </c>
      <c r="BG14">
        <f>外轮廓!BG14-内轮廓!BG14</f>
        <v>18.471321703052162</v>
      </c>
      <c r="BH14">
        <f>外轮廓!BH14-内轮廓!BH14</f>
        <v>18.496448700224228</v>
      </c>
      <c r="BI14">
        <f>外轮廓!BI14-内轮廓!BI14</f>
        <v>18.542261109260586</v>
      </c>
      <c r="BJ14">
        <f>外轮廓!BJ14-内轮廓!BJ14</f>
        <v>18.576279234533047</v>
      </c>
      <c r="BK14">
        <f>外轮廓!BK14-内轮廓!BK14</f>
        <v>18.52775434470599</v>
      </c>
      <c r="BL14">
        <f>外轮廓!BL14-内轮廓!BL14</f>
        <v>18.400266337915276</v>
      </c>
      <c r="BM14">
        <f>外轮廓!BM14-内轮廓!BM14</f>
        <v>18.127611043707581</v>
      </c>
      <c r="BN14">
        <f>外轮廓!BN14-内轮廓!BN14</f>
        <v>17.815609954193874</v>
      </c>
      <c r="BO14">
        <f>外轮廓!BO14-内轮廓!BO14</f>
        <v>18.52832646227823</v>
      </c>
      <c r="BP14">
        <f>外轮廓!BP14-内轮廓!BP14</f>
        <v>18.533311511389876</v>
      </c>
      <c r="BQ14">
        <f>外轮廓!BQ14-内轮廓!BQ14</f>
        <v>18.506595448558627</v>
      </c>
      <c r="BR14">
        <f>外轮廓!BR14-内轮廓!BR14</f>
        <v>18.485527798300389</v>
      </c>
      <c r="BS14">
        <f>外轮廓!BS14-内轮廓!BS14</f>
        <v>18.434076402456974</v>
      </c>
      <c r="BT14">
        <f>外轮廓!BT14-内轮廓!BT14</f>
        <v>18.49709319340279</v>
      </c>
      <c r="BU14">
        <f>外轮廓!BU14-内轮廓!BU14</f>
        <v>18.54271155727286</v>
      </c>
      <c r="BV14">
        <f>外轮廓!BV14-内轮廓!BV14</f>
        <v>18.576177400921509</v>
      </c>
      <c r="BW14">
        <f>外轮廓!BW14-内轮廓!BW14</f>
        <v>18.527351721216839</v>
      </c>
      <c r="BX14">
        <f>外轮廓!BX14-内轮廓!BX14</f>
        <v>18.399452408378465</v>
      </c>
      <c r="BY14">
        <f>外轮廓!BY14-内轮廓!BY14</f>
        <v>18.127064579410906</v>
      </c>
      <c r="BZ14">
        <f>外轮廓!BZ14-内轮廓!BZ14</f>
        <v>17.814632665344845</v>
      </c>
      <c r="CA14">
        <f>外轮廓!CA14-内轮廓!CA14</f>
        <v>18.553313450170748</v>
      </c>
      <c r="CB14">
        <f>外轮廓!CB14-内轮廓!CB14</f>
        <v>18.552943701736709</v>
      </c>
      <c r="CC14">
        <f>外轮廓!CC14-内轮廓!CC14</f>
        <v>18.537780420069417</v>
      </c>
      <c r="CD14">
        <f>外轮廓!CD14-内轮廓!CD14</f>
        <v>18.510153949670396</v>
      </c>
      <c r="CE14">
        <f>外轮廓!CE14-内轮廓!CE14</f>
        <v>18.487492703454606</v>
      </c>
      <c r="CF14">
        <f>外轮廓!CF14-内轮廓!CF14</f>
        <v>18.473774350011254</v>
      </c>
      <c r="CG14">
        <f>外轮廓!CG14-内轮廓!CG14</f>
        <v>18.497850812008039</v>
      </c>
      <c r="CH14">
        <f>外轮廓!CH14-内轮廓!CH14</f>
        <v>18.542844922079112</v>
      </c>
      <c r="CI14">
        <f>外轮廓!CI14-内轮廓!CI14</f>
        <v>18.576012683582213</v>
      </c>
      <c r="CJ14">
        <f>外轮廓!CJ14-内轮廓!CJ14</f>
        <v>18.526984479709412</v>
      </c>
      <c r="CK14">
        <f>外轮廓!CK14-内轮廓!CK14</f>
        <v>18.399352620525065</v>
      </c>
      <c r="CL14">
        <f>外轮廓!CL14-内轮廓!CL14</f>
        <v>18.126539680639603</v>
      </c>
      <c r="CM14">
        <f>外轮廓!CM14-内轮廓!CM14</f>
        <v>17.81468570614291</v>
      </c>
      <c r="CN14">
        <f>外轮廓!CN14-内轮廓!CN14</f>
        <v>18.559367410319503</v>
      </c>
      <c r="CO14">
        <f>外轮廓!CO14-内轮廓!CO14</f>
        <v>18.577599637293645</v>
      </c>
      <c r="CP14">
        <f>外轮廓!CP14-内轮廓!CP14</f>
        <v>18.55812723979404</v>
      </c>
      <c r="CQ14">
        <f>外轮廓!CQ14-内轮廓!CQ14</f>
        <v>18.542068840941035</v>
      </c>
      <c r="CR14">
        <f>外轮廓!CR14-内轮廓!CR14</f>
        <v>18.512192214905113</v>
      </c>
      <c r="CS14">
        <f>外轮廓!CS14-内轮廓!CS14</f>
        <v>18.488959941827318</v>
      </c>
      <c r="CT14">
        <f>外轮廓!CT14-内轮廓!CT14</f>
        <v>18.474745773274194</v>
      </c>
      <c r="CU14">
        <f>外轮廓!CU14-内轮廓!CU14</f>
        <v>18.498315945026931</v>
      </c>
      <c r="CV14">
        <f>外轮廓!CV14-内轮廓!CV14</f>
        <v>18.542905348927214</v>
      </c>
      <c r="CW14">
        <f>外轮廓!CW14-内轮廓!CW14</f>
        <v>18.576109751789247</v>
      </c>
      <c r="CX14">
        <f>外轮廓!CX14-内轮廓!CX14</f>
        <v>18.526738467353759</v>
      </c>
      <c r="CY14">
        <f>外轮廓!CY14-内轮廓!CY14</f>
        <v>18.399195577889557</v>
      </c>
      <c r="CZ14">
        <f>外轮廓!CZ14-内轮廓!CZ14</f>
        <v>18.126064979692629</v>
      </c>
      <c r="DA14">
        <f>外轮廓!DA14-内轮廓!DA14</f>
        <v>17.814664441816149</v>
      </c>
      <c r="DB14">
        <f>外轮廓!DB14-内轮廓!DB14</f>
        <v>18.574823504767956</v>
      </c>
      <c r="DC14">
        <f>外轮廓!DC14-内轮廓!DC14</f>
        <v>18.583574042032069</v>
      </c>
      <c r="DD14">
        <f>外轮廓!DD14-内轮廓!DD14</f>
        <v>18.582050207526571</v>
      </c>
      <c r="DE14">
        <f>外轮廓!DE14-内轮廓!DE14</f>
        <v>18.562017803890399</v>
      </c>
      <c r="DF14">
        <f>外轮廓!DF14-内轮廓!DF14</f>
        <v>18.543587596130365</v>
      </c>
      <c r="DG14">
        <f>外轮廓!DG14-内轮廓!DG14</f>
        <v>18.513630373983894</v>
      </c>
      <c r="DH14">
        <f>外轮廓!DH14-内轮廓!DH14</f>
        <v>18.489299765632545</v>
      </c>
      <c r="DI14">
        <f>外轮廓!DI14-内轮廓!DI14</f>
        <v>18.475186797606668</v>
      </c>
      <c r="DJ14">
        <f>外轮廓!DJ14-内轮廓!DJ14</f>
        <v>18.497864566442558</v>
      </c>
      <c r="DK14">
        <f>外轮廓!DK14-内轮廓!DK14</f>
        <v>18.542769976437974</v>
      </c>
      <c r="DL14">
        <f>外轮廓!DL14-内轮廓!DL14</f>
        <v>18.575882927412295</v>
      </c>
      <c r="DM14">
        <f>外轮廓!DM14-内轮廓!DM14</f>
        <v>18.526143365867718</v>
      </c>
      <c r="DN14">
        <f>外轮廓!DN14-内轮廓!DN14</f>
        <v>18.398402409323431</v>
      </c>
      <c r="DO14">
        <f>外轮廓!DO14-内轮廓!DO14</f>
        <v>18.125798476283336</v>
      </c>
      <c r="DP14">
        <f>外轮廓!DP14-内轮廓!DP14</f>
        <v>17.814506444168707</v>
      </c>
      <c r="DQ14">
        <f>外轮廓!DQ14-内轮廓!DQ14</f>
        <v>18.578157626562756</v>
      </c>
      <c r="DR14">
        <f>外轮廓!DR14-内轮廓!DR14</f>
        <v>18.599695734175349</v>
      </c>
      <c r="DS14">
        <f>外轮廓!DS14-内轮廓!DS14</f>
        <v>18.587830604506038</v>
      </c>
      <c r="DT14">
        <f>外轮廓!DT14-内轮廓!DT14</f>
        <v>18.585624561791548</v>
      </c>
      <c r="DU14">
        <f>外轮廓!DU14-内轮廓!DU14</f>
        <v>18.563513438587179</v>
      </c>
      <c r="DV14">
        <f>外轮廓!DV14-内轮廓!DV14</f>
        <v>18.54458302267107</v>
      </c>
      <c r="DW14">
        <f>外轮廓!DW14-内轮廓!DW14</f>
        <v>18.513994071001974</v>
      </c>
      <c r="DX14">
        <f>外轮廓!DX14-内轮廓!DX14</f>
        <v>18.489097433470612</v>
      </c>
      <c r="DY14">
        <f>外轮廓!DY14-内轮廓!DY14</f>
        <v>18.474135885860392</v>
      </c>
      <c r="DZ14">
        <f>外轮廓!DZ14-内轮廓!DZ14</f>
        <v>18.497858525021762</v>
      </c>
      <c r="EA14">
        <f>外轮廓!EA14-内轮廓!EA14</f>
        <v>18.542426847202897</v>
      </c>
      <c r="EB14">
        <f>外轮廓!EB14-内轮廓!EB14</f>
        <v>18.575391711166766</v>
      </c>
      <c r="EC14">
        <f>外轮廓!EC14-内轮廓!EC14</f>
        <v>18.526372997056377</v>
      </c>
      <c r="ED14">
        <f>外轮廓!ED14-内轮廓!ED14</f>
        <v>18.398126394289307</v>
      </c>
      <c r="EE14">
        <f>外轮廓!EE14-内轮廓!EE14</f>
        <v>18.1264929527823</v>
      </c>
      <c r="EF14">
        <f>外轮廓!EF14-内轮廓!EF14</f>
        <v>17.814722943977827</v>
      </c>
      <c r="EG14">
        <f>外轮廓!EG14-内轮廓!EG14</f>
        <v>18.579123628913806</v>
      </c>
      <c r="EH14">
        <f>外轮廓!EH14-内轮廓!EH14</f>
        <v>18.60386363649738</v>
      </c>
      <c r="EI14">
        <f>外轮廓!EI14-内轮廓!EI14</f>
        <v>18.603746540990421</v>
      </c>
      <c r="EJ14">
        <f>外轮廓!EJ14-内轮廓!EJ14</f>
        <v>18.591541685287936</v>
      </c>
      <c r="EK14">
        <f>外轮廓!EK14-内轮廓!EK14</f>
        <v>18.586764003837736</v>
      </c>
      <c r="EL14">
        <f>外轮廓!EL14-内轮廓!EL14</f>
        <v>18.564739672755358</v>
      </c>
      <c r="EM14">
        <f>外轮廓!EM14-内轮廓!EM14</f>
        <v>18.545621121579828</v>
      </c>
      <c r="EN14">
        <f>外轮廓!EN14-内轮廓!EN14</f>
        <v>18.513691150616594</v>
      </c>
      <c r="EO14">
        <f>外轮廓!EO14-内轮廓!EO14</f>
        <v>18.488602716615979</v>
      </c>
      <c r="EP14">
        <f>外轮廓!EP14-内轮廓!EP14</f>
        <v>18.473852849499494</v>
      </c>
      <c r="EQ14">
        <f>外轮廓!EQ14-内轮廓!EQ14</f>
        <v>18.497544158113705</v>
      </c>
      <c r="ER14">
        <f>外轮廓!ER14-内轮廓!ER14</f>
        <v>18.542148025763098</v>
      </c>
      <c r="ES14">
        <f>外轮廓!ES14-内轮廓!ES14</f>
        <v>18.575277167709096</v>
      </c>
      <c r="ET14">
        <f>外轮廓!ET14-内轮廓!ET14</f>
        <v>18.525691820492753</v>
      </c>
      <c r="EU14">
        <f>外轮廓!EU14-内轮廓!EU14</f>
        <v>18.397556164738262</v>
      </c>
      <c r="EV14">
        <f>外轮廓!EV14-内轮廓!EV14</f>
        <v>18.125068295469489</v>
      </c>
      <c r="EW14">
        <f>外轮廓!EW14-内轮廓!EW14</f>
        <v>17.815177476524724</v>
      </c>
      <c r="EX14">
        <f>外轮廓!EX14-内轮廓!EX14</f>
        <v>18.583905349176987</v>
      </c>
      <c r="EY14">
        <f>外轮廓!EY14-内轮廓!EY14</f>
        <v>18.604822210896955</v>
      </c>
      <c r="EZ14">
        <f>外轮廓!EZ14-内轮廓!EZ14</f>
        <v>18.608407624968514</v>
      </c>
      <c r="FA14">
        <f>外轮廓!FA14-内轮廓!FA14</f>
        <v>18.608422755403915</v>
      </c>
      <c r="FB14">
        <f>外轮廓!FB14-内轮廓!FB14</f>
        <v>18.592885015483482</v>
      </c>
      <c r="FC14">
        <f>外轮廓!FC14-内轮廓!FC14</f>
        <v>18.587383675534667</v>
      </c>
      <c r="FD14">
        <f>外轮廓!FD14-内轮廓!FD14</f>
        <v>18.565466845023451</v>
      </c>
      <c r="FE14">
        <f>外轮廓!FE14-内轮廓!FE14</f>
        <v>18.545400857159734</v>
      </c>
      <c r="FF14">
        <f>外轮廓!FF14-内轮廓!FF14</f>
        <v>18.51304758803056</v>
      </c>
      <c r="FG14">
        <f>外轮廓!FG14-内轮廓!FG14</f>
        <v>18.48781827678517</v>
      </c>
      <c r="FH14">
        <f>外轮廓!FH14-内轮廓!FH14</f>
        <v>18.473161113566022</v>
      </c>
      <c r="FI14">
        <f>外轮廓!FI14-内轮廓!FI14</f>
        <v>18.496789862852481</v>
      </c>
      <c r="FJ14">
        <f>外轮廓!FJ14-内轮廓!FJ14</f>
        <v>18.5418516653097</v>
      </c>
      <c r="FK14">
        <f>外轮廓!FK14-内轮廓!FK14</f>
        <v>18.574738176398697</v>
      </c>
      <c r="FL14">
        <f>外轮廓!FL14-内轮廓!FL14</f>
        <v>18.525328597711948</v>
      </c>
      <c r="FM14">
        <f>外轮廓!FM14-内轮廓!FM14</f>
        <v>18.396687696089948</v>
      </c>
      <c r="FN14">
        <f>外轮廓!FN14-内轮廓!FN14</f>
        <v>18.125960399885457</v>
      </c>
      <c r="FO14">
        <f>外轮廓!FO14-内轮廓!FO14</f>
        <v>17.812583755524912</v>
      </c>
      <c r="FP14">
        <f>外轮廓!FP14-内轮廓!FP14</f>
        <v>18.657061724882254</v>
      </c>
      <c r="FQ14">
        <f>外轮廓!FQ14-内轮廓!FQ14</f>
        <v>18.608769876195879</v>
      </c>
      <c r="FR14">
        <f>外轮廓!FR14-内轮廓!FR14</f>
        <v>18.609308677545826</v>
      </c>
      <c r="FS14">
        <f>外轮廓!FS14-内轮廓!FS14</f>
        <v>18.612909804563344</v>
      </c>
      <c r="FT14">
        <f>外轮廓!FT14-内轮廓!FT14</f>
        <v>18.609944679395525</v>
      </c>
      <c r="FU14">
        <f>外轮廓!FU14-内轮廓!FU14</f>
        <v>18.59453968767307</v>
      </c>
      <c r="FV14">
        <f>外轮廓!FV14-内轮廓!FV14</f>
        <v>18.588654076527142</v>
      </c>
      <c r="FW14">
        <f>外轮廓!FW14-内轮廓!FW14</f>
        <v>18.564800727478371</v>
      </c>
      <c r="FX14">
        <f>外轮廓!FX14-内轮廓!FX14</f>
        <v>18.544381286930943</v>
      </c>
      <c r="FY14">
        <f>外轮廓!FY14-内轮廓!FY14</f>
        <v>18.512416608255691</v>
      </c>
      <c r="FZ14">
        <f>外轮廓!FZ14-内轮廓!FZ14</f>
        <v>18.487636266808913</v>
      </c>
      <c r="GA14">
        <f>外轮廓!GA14-内轮廓!GA14</f>
        <v>18.472855514535773</v>
      </c>
      <c r="GB14">
        <f>外轮廓!GB14-内轮廓!GB14</f>
        <v>18.496105251683055</v>
      </c>
      <c r="GC14">
        <f>外轮廓!GC14-内轮廓!GC14</f>
        <v>18.541186887696462</v>
      </c>
      <c r="GD14">
        <f>外轮廓!GD14-内轮廓!GD14</f>
        <v>18.574752162626844</v>
      </c>
      <c r="GE14">
        <f>外轮廓!GE14-内轮廓!GE14</f>
        <v>18.525122701407263</v>
      </c>
      <c r="GF14">
        <f>外轮廓!GF14-内轮廓!GF14</f>
        <v>18.397292054766424</v>
      </c>
      <c r="GG14">
        <f>外轮廓!GG14-内轮廓!GG14</f>
        <v>18.126982734002013</v>
      </c>
      <c r="GH14">
        <f>外轮廓!GH14-内轮廓!GH14</f>
        <v>17.815025406744539</v>
      </c>
    </row>
    <row r="15" spans="1:190" x14ac:dyDescent="0.2">
      <c r="A15" s="1">
        <v>14</v>
      </c>
      <c r="B15">
        <f>外轮廓!B15-内轮廓!B15</f>
        <v>17.943624951622205</v>
      </c>
      <c r="C15">
        <f>外轮廓!C15-内轮廓!C15</f>
        <v>17.644130808368715</v>
      </c>
      <c r="D15">
        <f>外轮廓!D15-内轮廓!D15</f>
        <v>18.272825321478642</v>
      </c>
      <c r="E15">
        <f>外轮廓!E15-内轮廓!E15</f>
        <v>17.954646645048349</v>
      </c>
      <c r="F15">
        <f>外轮廓!F15-内轮廓!F15</f>
        <v>17.644135643745564</v>
      </c>
      <c r="G15">
        <f>外轮廓!G15-内轮廓!G15</f>
        <v>18.380293897092599</v>
      </c>
      <c r="H15">
        <f>外轮廓!H15-内轮廓!H15</f>
        <v>18.281879376422467</v>
      </c>
      <c r="I15">
        <f>外轮廓!I15-内轮廓!I15</f>
        <v>17.950802991437371</v>
      </c>
      <c r="J15">
        <f>外轮廓!J15-内轮廓!J15</f>
        <v>17.648939528866045</v>
      </c>
      <c r="K15">
        <f>外轮廓!K15-内轮廓!K15</f>
        <v>18.424667516329393</v>
      </c>
      <c r="L15">
        <f>外轮廓!L15-内轮廓!L15</f>
        <v>18.390597630750072</v>
      </c>
      <c r="M15">
        <f>外轮廓!M15-内轮廓!M15</f>
        <v>18.276595933535596</v>
      </c>
      <c r="N15">
        <f>外轮廓!N15-内轮廓!N15</f>
        <v>17.949606991503131</v>
      </c>
      <c r="O15">
        <f>外轮廓!O15-内轮廓!O15</f>
        <v>17.648828120518758</v>
      </c>
      <c r="P15">
        <f>外轮廓!P15-内轮廓!P15</f>
        <v>18.359335447420534</v>
      </c>
      <c r="Q15">
        <f>外轮廓!Q15-内轮廓!Q15</f>
        <v>18.433213180904886</v>
      </c>
      <c r="R15">
        <f>外轮廓!R15-内轮廓!R15</f>
        <v>18.383257951696962</v>
      </c>
      <c r="S15">
        <f>外轮廓!S15-内轮廓!S15</f>
        <v>18.275540840900071</v>
      </c>
      <c r="T15">
        <f>外轮廓!T15-内轮廓!T15</f>
        <v>17.948938990977268</v>
      </c>
      <c r="U15">
        <f>外轮廓!U15-内轮廓!U15</f>
        <v>17.648974884489697</v>
      </c>
      <c r="V15">
        <f>外轮廓!V15-内轮廓!V15</f>
        <v>18.296762633625391</v>
      </c>
      <c r="W15">
        <f>外轮廓!W15-内轮廓!W15</f>
        <v>18.404726658047522</v>
      </c>
      <c r="X15">
        <f>外轮廓!X15-内轮廓!X15</f>
        <v>18.424801498994519</v>
      </c>
      <c r="Y15">
        <f>外轮廓!Y15-内轮廓!Y15</f>
        <v>18.380070021759671</v>
      </c>
      <c r="Z15">
        <f>外轮廓!Z15-内轮廓!Z15</f>
        <v>18.274547416012119</v>
      </c>
      <c r="AA15">
        <f>外轮廓!AA15-内轮廓!AA15</f>
        <v>17.948795390512352</v>
      </c>
      <c r="AB15">
        <f>外轮廓!AB15-内轮廓!AB15</f>
        <v>17.649109622073503</v>
      </c>
      <c r="AC15">
        <f>外轮廓!AC15-内轮廓!AC15</f>
        <v>18.260194007986911</v>
      </c>
      <c r="AD15">
        <f>外轮廓!AD15-内轮廓!AD15</f>
        <v>18.2961538574543</v>
      </c>
      <c r="AE15">
        <f>外轮廓!AE15-内轮廓!AE15</f>
        <v>18.397346775807073</v>
      </c>
      <c r="AF15">
        <f>外轮廓!AF15-内轮廓!AF15</f>
        <v>18.421390440022208</v>
      </c>
      <c r="AG15">
        <f>外轮廓!AG15-内轮廓!AG15</f>
        <v>18.37887180166382</v>
      </c>
      <c r="AH15">
        <f>外轮廓!AH15-内轮廓!AH15</f>
        <v>18.273713898237659</v>
      </c>
      <c r="AI15">
        <f>外轮廓!AI15-内轮廓!AI15</f>
        <v>17.948758842872692</v>
      </c>
      <c r="AJ15">
        <f>外轮廓!AJ15-内轮廓!AJ15</f>
        <v>17.649073911446472</v>
      </c>
      <c r="AK15">
        <f>外轮廓!AK15-内轮廓!AK15</f>
        <v>18.257953486323885</v>
      </c>
      <c r="AL15">
        <f>外轮廓!AL15-内轮廓!AL15</f>
        <v>18.26227667519737</v>
      </c>
      <c r="AM15">
        <f>外轮廓!AM15-内轮廓!AM15</f>
        <v>18.355956045166899</v>
      </c>
      <c r="AN15">
        <f>外轮廓!AN15-内轮廓!AN15</f>
        <v>18.395693363316582</v>
      </c>
      <c r="AO15">
        <f>外轮廓!AO15-内轮廓!AO15</f>
        <v>18.421157869075415</v>
      </c>
      <c r="AP15">
        <f>外轮廓!AP15-内轮廓!AP15</f>
        <v>18.378198885215703</v>
      </c>
      <c r="AQ15">
        <f>外轮廓!AQ15-内轮廓!AQ15</f>
        <v>18.27346946729341</v>
      </c>
      <c r="AR15">
        <f>外轮廓!AR15-内轮廓!AR15</f>
        <v>17.94849677420207</v>
      </c>
      <c r="AS15">
        <f>外轮廓!AS15-内轮廓!AS15</f>
        <v>17.649090422825239</v>
      </c>
      <c r="AT15">
        <f>外轮廓!AT15-内轮廓!AT15</f>
        <v>18.275727407391813</v>
      </c>
      <c r="AU15">
        <f>外轮廓!AU15-内轮廓!AU15</f>
        <v>18.262627987357504</v>
      </c>
      <c r="AV15">
        <f>外轮廓!AV15-内轮廓!AV15</f>
        <v>18.273856472057943</v>
      </c>
      <c r="AW15">
        <f>外轮廓!AW15-内轮廓!AW15</f>
        <v>18.355203855870585</v>
      </c>
      <c r="AX15">
        <f>外轮廓!AX15-内轮廓!AX15</f>
        <v>18.395673036345876</v>
      </c>
      <c r="AY15">
        <f>外轮廓!AY15-内轮廓!AY15</f>
        <v>18.421293744316863</v>
      </c>
      <c r="AZ15">
        <f>外轮廓!AZ15-内轮廓!AZ15</f>
        <v>18.378093088535117</v>
      </c>
      <c r="BA15">
        <f>外轮廓!BA15-内轮廓!BA15</f>
        <v>18.272904334181419</v>
      </c>
      <c r="BB15">
        <f>外轮廓!BB15-内轮廓!BB15</f>
        <v>17.948247178260466</v>
      </c>
      <c r="BC15">
        <f>外轮廓!BC15-内轮廓!BC15</f>
        <v>17.649064650592329</v>
      </c>
      <c r="BD15">
        <f>外轮廓!BD15-内轮廓!BD15</f>
        <v>18.355651725261453</v>
      </c>
      <c r="BE15">
        <f>外轮廓!BE15-内轮廓!BE15</f>
        <v>18.347652518085503</v>
      </c>
      <c r="BF15">
        <f>外轮廓!BF15-内轮廓!BF15</f>
        <v>18.328347820993748</v>
      </c>
      <c r="BG15">
        <f>外轮廓!BG15-内轮廓!BG15</f>
        <v>18.324574968822581</v>
      </c>
      <c r="BH15">
        <f>外轮廓!BH15-内轮廓!BH15</f>
        <v>18.355868308584697</v>
      </c>
      <c r="BI15">
        <f>外轮廓!BI15-内轮廓!BI15</f>
        <v>18.396946906890236</v>
      </c>
      <c r="BJ15">
        <f>外轮廓!BJ15-内轮廓!BJ15</f>
        <v>18.422047447527468</v>
      </c>
      <c r="BK15">
        <f>外轮廓!BK15-内轮廓!BK15</f>
        <v>18.377949453636447</v>
      </c>
      <c r="BL15">
        <f>外轮廓!BL15-内轮廓!BL15</f>
        <v>18.272662240667614</v>
      </c>
      <c r="BM15">
        <f>外轮廓!BM15-内轮廓!BM15</f>
        <v>17.948456429125173</v>
      </c>
      <c r="BN15">
        <f>外轮廓!BN15-内轮廓!BN15</f>
        <v>17.648986505998636</v>
      </c>
      <c r="BO15">
        <f>外轮廓!BO15-内轮廓!BO15</f>
        <v>18.36822769329347</v>
      </c>
      <c r="BP15">
        <f>外轮廓!BP15-内轮廓!BP15</f>
        <v>18.3697522880666</v>
      </c>
      <c r="BQ15">
        <f>外轮廓!BQ15-内轮廓!BQ15</f>
        <v>18.345954902265476</v>
      </c>
      <c r="BR15">
        <f>外轮廓!BR15-内轮廓!BR15</f>
        <v>18.327869593260687</v>
      </c>
      <c r="BS15">
        <f>外轮廓!BS15-内轮廓!BS15</f>
        <v>18.274058689737686</v>
      </c>
      <c r="BT15">
        <f>外轮廓!BT15-内轮廓!BT15</f>
        <v>18.357842958796468</v>
      </c>
      <c r="BU15">
        <f>外轮廓!BU15-内轮廓!BU15</f>
        <v>18.398358386489782</v>
      </c>
      <c r="BV15">
        <f>外轮廓!BV15-内轮廓!BV15</f>
        <v>18.422721558189636</v>
      </c>
      <c r="BW15">
        <f>外轮廓!BW15-内轮廓!BW15</f>
        <v>18.37792930698172</v>
      </c>
      <c r="BX15">
        <f>外轮廓!BX15-内轮廓!BX15</f>
        <v>18.272209627319036</v>
      </c>
      <c r="BY15">
        <f>外轮廓!BY15-内轮廓!BY15</f>
        <v>17.948317491503985</v>
      </c>
      <c r="BZ15">
        <f>外轮廓!BZ15-内轮廓!BZ15</f>
        <v>17.64840912933002</v>
      </c>
      <c r="CA15">
        <f>外轮廓!CA15-内轮廓!CA15</f>
        <v>18.396843127077148</v>
      </c>
      <c r="CB15">
        <f>外轮廓!CB15-内轮廓!CB15</f>
        <v>18.3827943323639</v>
      </c>
      <c r="CC15">
        <f>外轮廓!CC15-内轮廓!CC15</f>
        <v>18.369768994431752</v>
      </c>
      <c r="CD15">
        <f>外轮廓!CD15-内轮廓!CD15</f>
        <v>18.346290262011649</v>
      </c>
      <c r="CE15">
        <f>外轮廓!CE15-内轮廓!CE15</f>
        <v>18.330437872036981</v>
      </c>
      <c r="CF15">
        <f>外轮廓!CF15-内轮廓!CF15</f>
        <v>18.329040164856018</v>
      </c>
      <c r="CG15">
        <f>外轮廓!CG15-内轮廓!CG15</f>
        <v>18.359786514111519</v>
      </c>
      <c r="CH15">
        <f>外轮廓!CH15-内轮廓!CH15</f>
        <v>18.399607460332774</v>
      </c>
      <c r="CI15">
        <f>外轮廓!CI15-内轮廓!CI15</f>
        <v>18.423085163380392</v>
      </c>
      <c r="CJ15">
        <f>外轮廓!CJ15-内轮廓!CJ15</f>
        <v>18.377628751199637</v>
      </c>
      <c r="CK15">
        <f>外轮廓!CK15-内轮廓!CK15</f>
        <v>18.272032098738691</v>
      </c>
      <c r="CL15">
        <f>外轮廓!CL15-内轮廓!CL15</f>
        <v>17.94771447625395</v>
      </c>
      <c r="CM15">
        <f>外轮廓!CM15-内轮廓!CM15</f>
        <v>17.648467716628517</v>
      </c>
      <c r="CN15">
        <f>外轮廓!CN15-内轮廓!CN15</f>
        <v>18.394009460589771</v>
      </c>
      <c r="CO15">
        <f>外轮廓!CO15-内轮廓!CO15</f>
        <v>18.410080235284738</v>
      </c>
      <c r="CP15">
        <f>外轮廓!CP15-内轮廓!CP15</f>
        <v>18.383769716120369</v>
      </c>
      <c r="CQ15">
        <f>外轮廓!CQ15-内轮廓!CQ15</f>
        <v>18.370135184249889</v>
      </c>
      <c r="CR15">
        <f>外轮廓!CR15-内轮廓!CR15</f>
        <v>18.349105876829576</v>
      </c>
      <c r="CS15">
        <f>外轮廓!CS15-内轮廓!CS15</f>
        <v>18.333782683639953</v>
      </c>
      <c r="CT15">
        <f>外轮廓!CT15-内轮廓!CT15</f>
        <v>18.331305168493678</v>
      </c>
      <c r="CU15">
        <f>外轮廓!CU15-内轮廓!CU15</f>
        <v>18.361467524530774</v>
      </c>
      <c r="CV15">
        <f>外轮廓!CV15-内轮廓!CV15</f>
        <v>18.400531966898107</v>
      </c>
      <c r="CW15">
        <f>外轮廓!CW15-内轮廓!CW15</f>
        <v>18.423668263846629</v>
      </c>
      <c r="CX15">
        <f>外轮廓!CX15-内轮廓!CX15</f>
        <v>18.377800080820492</v>
      </c>
      <c r="CY15">
        <f>外轮廓!CY15-内轮廓!CY15</f>
        <v>18.272197512469809</v>
      </c>
      <c r="CZ15">
        <f>外轮廓!CZ15-内轮廓!CZ15</f>
        <v>17.947649188254722</v>
      </c>
      <c r="DA15">
        <f>外轮廓!DA15-内轮廓!DA15</f>
        <v>17.64877185212768</v>
      </c>
      <c r="DB15">
        <f>外轮廓!DB15-内轮廓!DB15</f>
        <v>18.408415875616683</v>
      </c>
      <c r="DC15">
        <f>外轮廓!DC15-内轮廓!DC15</f>
        <v>18.407502886409233</v>
      </c>
      <c r="DD15">
        <f>外轮廓!DD15-内轮廓!DD15</f>
        <v>18.41014489792375</v>
      </c>
      <c r="DE15">
        <f>外轮廓!DE15-内轮廓!DE15</f>
        <v>18.384934202337746</v>
      </c>
      <c r="DF15">
        <f>外轮廓!DF15-内轮廓!DF15</f>
        <v>18.372849193524196</v>
      </c>
      <c r="DG15">
        <f>外轮廓!DG15-内轮廓!DG15</f>
        <v>18.352249459093599</v>
      </c>
      <c r="DH15">
        <f>外轮廓!DH15-内轮廓!DH15</f>
        <v>18.335804799167306</v>
      </c>
      <c r="DI15">
        <f>外轮廓!DI15-内轮廓!DI15</f>
        <v>18.332378852346984</v>
      </c>
      <c r="DJ15">
        <f>外轮廓!DJ15-内轮廓!DJ15</f>
        <v>18.362027585056907</v>
      </c>
      <c r="DK15">
        <f>外轮廓!DK15-内轮廓!DK15</f>
        <v>18.400679584781699</v>
      </c>
      <c r="DL15">
        <f>外轮廓!DL15-内轮廓!DL15</f>
        <v>18.423909857497456</v>
      </c>
      <c r="DM15">
        <f>外轮廓!DM15-内轮廓!DM15</f>
        <v>18.377675237452848</v>
      </c>
      <c r="DN15">
        <f>外轮廓!DN15-内轮廓!DN15</f>
        <v>18.27189697023978</v>
      </c>
      <c r="DO15">
        <f>外轮廓!DO15-内轮廓!DO15</f>
        <v>17.947881181602433</v>
      </c>
      <c r="DP15">
        <f>外轮廓!DP15-内轮廓!DP15</f>
        <v>17.64892334787983</v>
      </c>
      <c r="DQ15">
        <f>外轮廓!DQ15-内轮廓!DQ15</f>
        <v>18.413223326563539</v>
      </c>
      <c r="DR15">
        <f>外轮廓!DR15-内轮廓!DR15</f>
        <v>18.423464376046219</v>
      </c>
      <c r="DS15">
        <f>外轮廓!DS15-内轮廓!DS15</f>
        <v>18.407946173644461</v>
      </c>
      <c r="DT15">
        <f>外轮廓!DT15-内轮廓!DT15</f>
        <v>18.409948384331408</v>
      </c>
      <c r="DU15">
        <f>外轮廓!DU15-内轮廓!DU15</f>
        <v>18.387562882830544</v>
      </c>
      <c r="DV15">
        <f>外轮廓!DV15-内轮廓!DV15</f>
        <v>18.375793363655333</v>
      </c>
      <c r="DW15">
        <f>外轮廓!DW15-内轮廓!DW15</f>
        <v>18.354387877063992</v>
      </c>
      <c r="DX15">
        <f>外轮廓!DX15-内轮廓!DX15</f>
        <v>18.336004689709469</v>
      </c>
      <c r="DY15">
        <f>外轮廓!DY15-内轮廓!DY15</f>
        <v>18.332294022253322</v>
      </c>
      <c r="DZ15">
        <f>外轮廓!DZ15-内轮廓!DZ15</f>
        <v>18.36209790019155</v>
      </c>
      <c r="EA15">
        <f>外轮廓!EA15-内轮廓!EA15</f>
        <v>18.400723905735909</v>
      </c>
      <c r="EB15">
        <f>外轮廓!EB15-内轮廓!EB15</f>
        <v>18.423753112964135</v>
      </c>
      <c r="EC15">
        <f>外轮廓!EC15-内轮廓!EC15</f>
        <v>18.377926841298688</v>
      </c>
      <c r="ED15">
        <f>外轮廓!ED15-内轮廓!ED15</f>
        <v>18.271598004268476</v>
      </c>
      <c r="EE15">
        <f>外轮廓!EE15-内轮廓!EE15</f>
        <v>17.947190251730376</v>
      </c>
      <c r="EF15">
        <f>外轮廓!EF15-内轮廓!EF15</f>
        <v>17.648334726365228</v>
      </c>
      <c r="EG15">
        <f>外轮廓!EG15-内轮廓!EG15</f>
        <v>18.426068181244098</v>
      </c>
      <c r="EH15">
        <f>外轮廓!EH15-内轮廓!EH15</f>
        <v>18.427945012236016</v>
      </c>
      <c r="EI15">
        <f>外轮廓!EI15-内轮廓!EI15</f>
        <v>18.423187563975084</v>
      </c>
      <c r="EJ15">
        <f>外轮廓!EJ15-内轮廓!EJ15</f>
        <v>18.408291256339332</v>
      </c>
      <c r="EK15">
        <f>外轮廓!EK15-内轮廓!EK15</f>
        <v>18.412197529138815</v>
      </c>
      <c r="EL15">
        <f>外轮廓!EL15-内轮廓!EL15</f>
        <v>18.390380437281038</v>
      </c>
      <c r="EM15">
        <f>外轮廓!EM15-内轮廓!EM15</f>
        <v>18.378063702233</v>
      </c>
      <c r="EN15">
        <f>外轮廓!EN15-内轮廓!EN15</f>
        <v>18.35408555180458</v>
      </c>
      <c r="EO15">
        <f>外轮廓!EO15-内轮廓!EO15</f>
        <v>18.335440610479012</v>
      </c>
      <c r="EP15">
        <f>外轮廓!EP15-内轮廓!EP15</f>
        <v>18.331998973048151</v>
      </c>
      <c r="EQ15">
        <f>外轮廓!EQ15-内轮廓!EQ15</f>
        <v>18.362032349311185</v>
      </c>
      <c r="ER15">
        <f>外轮廓!ER15-内轮廓!ER15</f>
        <v>18.400707098797561</v>
      </c>
      <c r="ES15">
        <f>外轮廓!ES15-内轮廓!ES15</f>
        <v>18.423370813280243</v>
      </c>
      <c r="ET15">
        <f>外轮廓!ET15-内轮廓!ET15</f>
        <v>18.377208182939306</v>
      </c>
      <c r="EU15">
        <f>外轮廓!EU15-内轮廓!EU15</f>
        <v>18.271434534938557</v>
      </c>
      <c r="EV15">
        <f>外轮廓!EV15-内轮廓!EV15</f>
        <v>17.94702759696488</v>
      </c>
      <c r="EW15">
        <f>外轮廓!EW15-内轮廓!EW15</f>
        <v>17.648168821772394</v>
      </c>
      <c r="EX15">
        <f>外轮廓!EX15-内轮廓!EX15</f>
        <v>18.437508532704378</v>
      </c>
      <c r="EY15">
        <f>外轮廓!EY15-内轮廓!EY15</f>
        <v>18.440770512075346</v>
      </c>
      <c r="EZ15">
        <f>外轮廓!EZ15-内轮廓!EZ15</f>
        <v>18.428730788554851</v>
      </c>
      <c r="FA15">
        <f>外轮廓!FA15-内轮廓!FA15</f>
        <v>18.425285741758024</v>
      </c>
      <c r="FB15">
        <f>外轮廓!FB15-内轮廓!FB15</f>
        <v>18.411210849280998</v>
      </c>
      <c r="FC15">
        <f>外轮廓!FC15-内轮廓!FC15</f>
        <v>18.414651227874529</v>
      </c>
      <c r="FD15">
        <f>外轮廓!FD15-内轮廓!FD15</f>
        <v>18.39298781894103</v>
      </c>
      <c r="FE15">
        <f>外轮廓!FE15-内轮廓!FE15</f>
        <v>18.37809349163944</v>
      </c>
      <c r="FF15">
        <f>外轮廓!FF15-内轮廓!FF15</f>
        <v>18.353523597506921</v>
      </c>
      <c r="FG15">
        <f>外轮廓!FG15-内轮廓!FG15</f>
        <v>18.334988055733874</v>
      </c>
      <c r="FH15">
        <f>外轮廓!FH15-内轮廓!FH15</f>
        <v>18.331295365022214</v>
      </c>
      <c r="FI15">
        <f>外轮廓!FI15-内轮廓!FI15</f>
        <v>18.361727796907637</v>
      </c>
      <c r="FJ15">
        <f>外轮廓!FJ15-内轮廓!FJ15</f>
        <v>18.400314521951913</v>
      </c>
      <c r="FK15">
        <f>外轮廓!FK15-内轮廓!FK15</f>
        <v>18.423787956594872</v>
      </c>
      <c r="FL15">
        <f>外轮廓!FL15-内轮廓!FL15</f>
        <v>18.377132219352056</v>
      </c>
      <c r="FM15">
        <f>外轮廓!FM15-内轮廓!FM15</f>
        <v>18.271275885916964</v>
      </c>
      <c r="FN15">
        <f>外轮廓!FN15-内轮廓!FN15</f>
        <v>17.947546405982152</v>
      </c>
      <c r="FO15">
        <f>外轮廓!FO15-内轮廓!FO15</f>
        <v>17.648674938476773</v>
      </c>
      <c r="FP15">
        <f>外轮廓!FP15-内轮廓!FP15</f>
        <v>18.481748806993942</v>
      </c>
      <c r="FQ15">
        <f>外轮廓!FQ15-内轮廓!FQ15</f>
        <v>18.451781946492808</v>
      </c>
      <c r="FR15">
        <f>外轮廓!FR15-内轮廓!FR15</f>
        <v>18.440666437689828</v>
      </c>
      <c r="FS15">
        <f>外轮廓!FS15-内轮廓!FS15</f>
        <v>18.43046751520118</v>
      </c>
      <c r="FT15">
        <f>外轮廓!FT15-内轮廓!FT15</f>
        <v>18.42849284865013</v>
      </c>
      <c r="FU15">
        <f>外轮廓!FU15-内轮廓!FU15</f>
        <v>18.414213657213587</v>
      </c>
      <c r="FV15">
        <f>外轮廓!FV15-内轮廓!FV15</f>
        <v>18.417243539003231</v>
      </c>
      <c r="FW15">
        <f>外轮廓!FW15-内轮廓!FW15</f>
        <v>18.392153750487289</v>
      </c>
      <c r="FX15">
        <f>外轮廓!FX15-内轮廓!FX15</f>
        <v>18.377195427108326</v>
      </c>
      <c r="FY15">
        <f>外轮廓!FY15-内轮廓!FY15</f>
        <v>18.353196601179576</v>
      </c>
      <c r="FZ15">
        <f>外轮廓!FZ15-内轮廓!FZ15</f>
        <v>18.334848779391827</v>
      </c>
      <c r="GA15">
        <f>外轮廓!GA15-内轮廓!GA15</f>
        <v>18.330974852526815</v>
      </c>
      <c r="GB15">
        <f>外轮廓!GB15-内轮廓!GB15</f>
        <v>18.361326453092126</v>
      </c>
      <c r="GC15">
        <f>外轮廓!GC15-内轮廓!GC15</f>
        <v>18.400208876176549</v>
      </c>
      <c r="GD15">
        <f>外轮廓!GD15-内轮廓!GD15</f>
        <v>18.423245874799399</v>
      </c>
      <c r="GE15">
        <f>外轮廓!GE15-内轮廓!GE15</f>
        <v>18.377077881352008</v>
      </c>
      <c r="GF15">
        <f>外轮廓!GF15-内轮廓!GF15</f>
        <v>18.272664468492387</v>
      </c>
      <c r="GG15">
        <f>外轮廓!GG15-内轮廓!GG15</f>
        <v>17.946521610716289</v>
      </c>
      <c r="GH15">
        <f>外轮廓!GH15-内轮廓!GH15</f>
        <v>17.649006174059785</v>
      </c>
    </row>
    <row r="16" spans="1:190" x14ac:dyDescent="0.2">
      <c r="A16" s="1">
        <v>15</v>
      </c>
      <c r="B16">
        <f>外轮廓!B16-内轮廓!B16</f>
        <v>17.964119001496847</v>
      </c>
      <c r="C16">
        <f>外轮廓!C16-内轮廓!C16</f>
        <v>17.827268056979058</v>
      </c>
      <c r="D16">
        <f>外轮廓!D16-内轮廓!D16</f>
        <v>18.188376322467633</v>
      </c>
      <c r="E16">
        <f>外轮廓!E16-内轮廓!E16</f>
        <v>17.952357464102803</v>
      </c>
      <c r="F16">
        <f>外轮廓!F16-内轮廓!F16</f>
        <v>17.82695677858144</v>
      </c>
      <c r="G16">
        <f>外轮廓!G16-内轮廓!G16</f>
        <v>18.252650233091053</v>
      </c>
      <c r="H16">
        <f>外轮廓!H16-内轮廓!H16</f>
        <v>18.183635767065311</v>
      </c>
      <c r="I16">
        <f>外轮廓!I16-内轮廓!I16</f>
        <v>17.945052586724998</v>
      </c>
      <c r="J16">
        <f>外轮廓!J16-内轮廓!J16</f>
        <v>17.832723239117271</v>
      </c>
      <c r="K16">
        <f>外轮廓!K16-内轮廓!K16</f>
        <v>18.283223614789797</v>
      </c>
      <c r="L16">
        <f>外轮廓!L16-内轮廓!L16</f>
        <v>18.247079516254502</v>
      </c>
      <c r="M16">
        <f>外轮廓!M16-内轮廓!M16</f>
        <v>18.172499741417994</v>
      </c>
      <c r="N16">
        <f>外轮廓!N16-内轮廓!N16</f>
        <v>17.943153156328925</v>
      </c>
      <c r="O16">
        <f>外轮廓!O16-内轮廓!O16</f>
        <v>17.833188150118566</v>
      </c>
      <c r="P16">
        <f>外轮廓!P16-内轮廓!P16</f>
        <v>18.22642674521741</v>
      </c>
      <c r="Q16">
        <f>外轮廓!Q16-内轮廓!Q16</f>
        <v>18.276711114666597</v>
      </c>
      <c r="R16">
        <f>外轮廓!R16-内轮廓!R16</f>
        <v>18.233543063329137</v>
      </c>
      <c r="S16">
        <f>外轮廓!S16-内轮廓!S16</f>
        <v>18.1696624532211</v>
      </c>
      <c r="T16">
        <f>外轮廓!T16-内轮廓!T16</f>
        <v>17.942923112148328</v>
      </c>
      <c r="U16">
        <f>外轮廓!U16-内轮廓!U16</f>
        <v>17.833001449847409</v>
      </c>
      <c r="V16">
        <f>外轮廓!V16-内轮廓!V16</f>
        <v>18.186511807133428</v>
      </c>
      <c r="W16">
        <f>外轮廓!W16-内轮廓!W16</f>
        <v>18.256945525009804</v>
      </c>
      <c r="X16">
        <f>外轮廓!X16-内轮廓!X16</f>
        <v>18.263710206265358</v>
      </c>
      <c r="Y16">
        <f>外轮廓!Y16-内轮廓!Y16</f>
        <v>18.229499646943907</v>
      </c>
      <c r="Z16">
        <f>外轮廓!Z16-内轮廓!Z16</f>
        <v>18.169129866883331</v>
      </c>
      <c r="AA16">
        <f>外轮廓!AA16-内轮廓!AA16</f>
        <v>17.942826275275642</v>
      </c>
      <c r="AB16">
        <f>外轮廓!AB16-内轮廓!AB16</f>
        <v>17.833103962924653</v>
      </c>
      <c r="AC16">
        <f>外轮廓!AC16-内轮廓!AC16</f>
        <v>18.166852010215145</v>
      </c>
      <c r="AD16">
        <f>外轮廓!AD16-内轮廓!AD16</f>
        <v>18.172360552446385</v>
      </c>
      <c r="AE16">
        <f>外轮廓!AE16-内轮廓!AE16</f>
        <v>18.244745851511574</v>
      </c>
      <c r="AF16">
        <f>外轮廓!AF16-内轮廓!AF16</f>
        <v>18.258960052659781</v>
      </c>
      <c r="AG16">
        <f>外轮廓!AG16-内轮廓!AG16</f>
        <v>18.228575173959612</v>
      </c>
      <c r="AH16">
        <f>外轮廓!AH16-内轮廓!AH16</f>
        <v>18.168359537436395</v>
      </c>
      <c r="AI16">
        <f>外轮廓!AI16-内轮廓!AI16</f>
        <v>17.942632424385337</v>
      </c>
      <c r="AJ16">
        <f>外轮廓!AJ16-内轮廓!AJ16</f>
        <v>17.832949888307056</v>
      </c>
      <c r="AK16">
        <f>外轮廓!AK16-内轮廓!AK16</f>
        <v>18.163991047926132</v>
      </c>
      <c r="AL16">
        <f>外轮廓!AL16-内轮廓!AL16</f>
        <v>18.150788163116488</v>
      </c>
      <c r="AM16">
        <f>外轮廓!AM16-内轮廓!AM16</f>
        <v>18.212197350011735</v>
      </c>
      <c r="AN16">
        <f>外轮廓!AN16-内轮廓!AN16</f>
        <v>18.241567190880339</v>
      </c>
      <c r="AO16">
        <f>外轮廓!AO16-内轮廓!AO16</f>
        <v>18.258729601715089</v>
      </c>
      <c r="AP16">
        <f>外轮廓!AP16-内轮廓!AP16</f>
        <v>18.228264650710862</v>
      </c>
      <c r="AQ16">
        <f>外轮廓!AQ16-内轮廓!AQ16</f>
        <v>18.167845643999513</v>
      </c>
      <c r="AR16">
        <f>外轮廓!AR16-内轮廓!AR16</f>
        <v>17.942556900588514</v>
      </c>
      <c r="AS16">
        <f>外轮廓!AS16-内轮廓!AS16</f>
        <v>17.832667183455463</v>
      </c>
      <c r="AT16">
        <f>外轮廓!AT16-内轮廓!AT16</f>
        <v>18.178692772222071</v>
      </c>
      <c r="AU16">
        <f>外轮廓!AU16-内轮廓!AU16</f>
        <v>18.150228818701287</v>
      </c>
      <c r="AV16">
        <f>外轮廓!AV16-内轮廓!AV16</f>
        <v>18.152548378365708</v>
      </c>
      <c r="AW16">
        <f>外轮廓!AW16-内轮廓!AW16</f>
        <v>18.209913332506673</v>
      </c>
      <c r="AX16">
        <f>外轮廓!AX16-内轮廓!AX16</f>
        <v>18.241511650967091</v>
      </c>
      <c r="AY16">
        <f>外轮廓!AY16-内轮廓!AY16</f>
        <v>18.258630914245799</v>
      </c>
      <c r="AZ16">
        <f>外轮廓!AZ16-内轮廓!AZ16</f>
        <v>18.227843278194499</v>
      </c>
      <c r="BA16">
        <f>外轮廓!BA16-内轮廓!BA16</f>
        <v>18.167127854992856</v>
      </c>
      <c r="BB16">
        <f>外轮廓!BB16-内轮廓!BB16</f>
        <v>17.942548679174067</v>
      </c>
      <c r="BC16">
        <f>外轮廓!BC16-内轮廓!BC16</f>
        <v>17.832303010444804</v>
      </c>
      <c r="BD16">
        <f>外轮廓!BD16-内轮廓!BD16</f>
        <v>18.245236024212474</v>
      </c>
      <c r="BE16">
        <f>外轮廓!BE16-内轮廓!BE16</f>
        <v>18.213577141538124</v>
      </c>
      <c r="BF16">
        <f>外轮廓!BF16-内轮廓!BF16</f>
        <v>18.186280476094581</v>
      </c>
      <c r="BG16">
        <f>外轮廓!BG16-内轮廓!BG16</f>
        <v>18.183341525664247</v>
      </c>
      <c r="BH16">
        <f>外轮廓!BH16-内轮廓!BH16</f>
        <v>18.209828761660745</v>
      </c>
      <c r="BI16">
        <f>外轮廓!BI16-内轮廓!BI16</f>
        <v>18.241670597323605</v>
      </c>
      <c r="BJ16">
        <f>外轮廓!BJ16-内轮廓!BJ16</f>
        <v>18.258391543270768</v>
      </c>
      <c r="BK16">
        <f>外轮廓!BK16-内轮廓!BK16</f>
        <v>18.227848372510792</v>
      </c>
      <c r="BL16">
        <f>外轮廓!BL16-内轮廓!BL16</f>
        <v>18.166980103245969</v>
      </c>
      <c r="BM16">
        <f>外轮廓!BM16-内轮廓!BM16</f>
        <v>17.942307800575215</v>
      </c>
      <c r="BN16">
        <f>外轮廓!BN16-内轮廓!BN16</f>
        <v>17.832204704369104</v>
      </c>
      <c r="BO16">
        <f>外轮廓!BO16-内轮廓!BO16</f>
        <v>18.273710330685738</v>
      </c>
      <c r="BP16">
        <f>外轮廓!BP16-内轮廓!BP16</f>
        <v>18.241244988444642</v>
      </c>
      <c r="BQ16">
        <f>外轮廓!BQ16-内轮廓!BQ16</f>
        <v>18.204849166005864</v>
      </c>
      <c r="BR16">
        <f>外轮廓!BR16-内轮廓!BR16</f>
        <v>18.184598146786783</v>
      </c>
      <c r="BS16">
        <f>外轮廓!BS16-内轮廓!BS16</f>
        <v>18.149607378499418</v>
      </c>
      <c r="BT16">
        <f>外轮廓!BT16-内轮廓!BT16</f>
        <v>18.209857804644592</v>
      </c>
      <c r="BU16">
        <f>外轮廓!BU16-内轮廓!BU16</f>
        <v>18.241515366282272</v>
      </c>
      <c r="BV16">
        <f>外轮廓!BV16-内轮廓!BV16</f>
        <v>18.258311907939152</v>
      </c>
      <c r="BW16">
        <f>外轮廓!BW16-内轮廓!BW16</f>
        <v>18.22725046119772</v>
      </c>
      <c r="BX16">
        <f>外轮廓!BX16-内轮廓!BX16</f>
        <v>18.166356244578751</v>
      </c>
      <c r="BY16">
        <f>外轮廓!BY16-内轮廓!BY16</f>
        <v>17.942513855699694</v>
      </c>
      <c r="BZ16">
        <f>外轮廓!BZ16-内轮廓!BZ16</f>
        <v>17.832042961301042</v>
      </c>
      <c r="CA16">
        <f>外轮廓!CA16-内轮廓!CA16</f>
        <v>18.299353518313247</v>
      </c>
      <c r="CB16">
        <f>外轮廓!CB16-内轮廓!CB16</f>
        <v>18.269862421294128</v>
      </c>
      <c r="CC16">
        <f>外轮廓!CC16-内轮廓!CC16</f>
        <v>18.233022848150647</v>
      </c>
      <c r="CD16">
        <f>外轮廓!CD16-内轮廓!CD16</f>
        <v>18.203640935865636</v>
      </c>
      <c r="CE16">
        <f>外轮廓!CE16-内轮廓!CE16</f>
        <v>18.185058137247836</v>
      </c>
      <c r="CF16">
        <f>外轮廓!CF16-内轮廓!CF16</f>
        <v>18.184107699023102</v>
      </c>
      <c r="CG16">
        <f>外轮廓!CG16-内轮廓!CG16</f>
        <v>18.210150092823767</v>
      </c>
      <c r="CH16">
        <f>外轮廓!CH16-内轮廓!CH16</f>
        <v>18.241557672486678</v>
      </c>
      <c r="CI16">
        <f>外轮廓!CI16-内轮廓!CI16</f>
        <v>18.257991872416483</v>
      </c>
      <c r="CJ16">
        <f>外轮廓!CJ16-内轮廓!CJ16</f>
        <v>18.227302388872765</v>
      </c>
      <c r="CK16">
        <f>外轮廓!CK16-内轮廓!CK16</f>
        <v>18.166266762116756</v>
      </c>
      <c r="CL16">
        <f>外轮廓!CL16-内轮廓!CL16</f>
        <v>17.942002807404407</v>
      </c>
      <c r="CM16">
        <f>外轮廓!CM16-内轮廓!CM16</f>
        <v>17.832136999880731</v>
      </c>
      <c r="CN16">
        <f>外轮廓!CN16-内轮廓!CN16</f>
        <v>18.296279277636053</v>
      </c>
      <c r="CO16">
        <f>外轮廓!CO16-内轮廓!CO16</f>
        <v>18.295429396727684</v>
      </c>
      <c r="CP16">
        <f>外轮廓!CP16-内轮廓!CP16</f>
        <v>18.262358101214055</v>
      </c>
      <c r="CQ16">
        <f>外轮廓!CQ16-内轮廓!CQ16</f>
        <v>18.231647099228375</v>
      </c>
      <c r="CR16">
        <f>外轮廓!CR16-内轮廓!CR16</f>
        <v>18.204308925485208</v>
      </c>
      <c r="CS16">
        <f>外轮廓!CS16-内轮廓!CS16</f>
        <v>18.185343235317795</v>
      </c>
      <c r="CT16">
        <f>外轮廓!CT16-内轮廓!CT16</f>
        <v>18.183995751317319</v>
      </c>
      <c r="CU16">
        <f>外轮廓!CU16-内轮廓!CU16</f>
        <v>18.210115878015841</v>
      </c>
      <c r="CV16">
        <f>外轮廓!CV16-内轮廓!CV16</f>
        <v>18.241641157498258</v>
      </c>
      <c r="CW16">
        <f>外轮廓!CW16-内轮廓!CW16</f>
        <v>18.257898915960297</v>
      </c>
      <c r="CX16">
        <f>外轮廓!CX16-内轮廓!CX16</f>
        <v>18.226924719948961</v>
      </c>
      <c r="CY16">
        <f>外轮廓!CY16-内轮廓!CY16</f>
        <v>18.165741471206275</v>
      </c>
      <c r="CZ16">
        <f>外轮廓!CZ16-内轮廓!CZ16</f>
        <v>17.941808059515985</v>
      </c>
      <c r="DA16">
        <f>外轮廓!DA16-内轮廓!DA16</f>
        <v>17.83156462597379</v>
      </c>
      <c r="DB16">
        <f>外轮廓!DB16-内轮廓!DB16</f>
        <v>18.303704472656712</v>
      </c>
      <c r="DC16">
        <f>外轮廓!DC16-内轮廓!DC16</f>
        <v>18.291882316897976</v>
      </c>
      <c r="DD16">
        <f>外轮廓!DD16-内轮廓!DD16</f>
        <v>18.28642479474248</v>
      </c>
      <c r="DE16">
        <f>外轮廓!DE16-内轮廓!DE16</f>
        <v>18.260496327745692</v>
      </c>
      <c r="DF16">
        <f>外轮廓!DF16-内轮廓!DF16</f>
        <v>18.232091537281391</v>
      </c>
      <c r="DG16">
        <f>外轮廓!DG16-内轮廓!DG16</f>
        <v>18.204605203508102</v>
      </c>
      <c r="DH16">
        <f>外轮廓!DH16-内轮廓!DH16</f>
        <v>18.18549346033484</v>
      </c>
      <c r="DI16">
        <f>外轮廓!DI16-内轮廓!DI16</f>
        <v>18.18379329772754</v>
      </c>
      <c r="DJ16">
        <f>外轮廓!DJ16-内轮廓!DJ16</f>
        <v>18.209969461817771</v>
      </c>
      <c r="DK16">
        <f>外轮廓!DK16-内轮廓!DK16</f>
        <v>18.241163894130636</v>
      </c>
      <c r="DL16">
        <f>外轮廓!DL16-内轮廓!DL16</f>
        <v>18.257674905225514</v>
      </c>
      <c r="DM16">
        <f>外轮廓!DM16-内轮廓!DM16</f>
        <v>18.226524155268834</v>
      </c>
      <c r="DN16">
        <f>外轮廓!DN16-内轮廓!DN16</f>
        <v>18.165817701698963</v>
      </c>
      <c r="DO16">
        <f>外轮廓!DO16-内轮廓!DO16</f>
        <v>17.942005194924171</v>
      </c>
      <c r="DP16">
        <f>外轮廓!DP16-内轮廓!DP16</f>
        <v>17.832046146774715</v>
      </c>
      <c r="DQ16">
        <f>外轮廓!DQ16-内轮廓!DQ16</f>
        <v>18.305134240849419</v>
      </c>
      <c r="DR16">
        <f>外轮廓!DR16-内轮廓!DR16</f>
        <v>18.300154497700369</v>
      </c>
      <c r="DS16">
        <f>外轮廓!DS16-内轮廓!DS16</f>
        <v>18.283211555421964</v>
      </c>
      <c r="DT16">
        <f>外轮廓!DT16-内轮廓!DT16</f>
        <v>18.284328345854554</v>
      </c>
      <c r="DU16">
        <f>外轮廓!DU16-内轮廓!DU16</f>
        <v>18.260995825955348</v>
      </c>
      <c r="DV16">
        <f>外轮廓!DV16-内轮廓!DV16</f>
        <v>18.232584375880734</v>
      </c>
      <c r="DW16">
        <f>外轮廓!DW16-内轮廓!DW16</f>
        <v>18.204561179536242</v>
      </c>
      <c r="DX16">
        <f>外轮廓!DX16-内轮廓!DX16</f>
        <v>18.185210745022175</v>
      </c>
      <c r="DY16">
        <f>外轮廓!DY16-内轮廓!DY16</f>
        <v>18.183437745129652</v>
      </c>
      <c r="DZ16">
        <f>外轮廓!DZ16-内轮廓!DZ16</f>
        <v>18.209351932901569</v>
      </c>
      <c r="EA16">
        <f>外轮廓!EA16-内轮廓!EA16</f>
        <v>18.24068314632013</v>
      </c>
      <c r="EB16">
        <f>外轮廓!EB16-内轮廓!EB16</f>
        <v>18.25800022462316</v>
      </c>
      <c r="EC16">
        <f>外轮廓!EC16-内轮廓!EC16</f>
        <v>18.226320900552103</v>
      </c>
      <c r="ED16">
        <f>外轮廓!ED16-内轮廓!ED16</f>
        <v>18.166071784098293</v>
      </c>
      <c r="EE16">
        <f>外轮廓!EE16-内轮廓!EE16</f>
        <v>17.941863351916155</v>
      </c>
      <c r="EF16">
        <f>外轮廓!EF16-内轮廓!EF16</f>
        <v>17.831509026145518</v>
      </c>
      <c r="EG16">
        <f>外轮廓!EG16-内轮廓!EG16</f>
        <v>18.304618759263789</v>
      </c>
      <c r="EH16">
        <f>外轮廓!EH16-内轮廓!EH16</f>
        <v>18.301393208925674</v>
      </c>
      <c r="EI16">
        <f>外轮廓!EI16-内轮廓!EI16</f>
        <v>18.291106460196673</v>
      </c>
      <c r="EJ16">
        <f>外轮廓!EJ16-内轮廓!EJ16</f>
        <v>18.281181965510186</v>
      </c>
      <c r="EK16">
        <f>外轮廓!EK16-内轮廓!EK16</f>
        <v>18.285008030890978</v>
      </c>
      <c r="EL16">
        <f>外轮廓!EL16-内轮廓!EL16</f>
        <v>18.261208802559146</v>
      </c>
      <c r="EM16">
        <f>外轮廓!EM16-内轮廓!EM16</f>
        <v>18.232447395442243</v>
      </c>
      <c r="EN16">
        <f>外轮廓!EN16-内轮廓!EN16</f>
        <v>18.204405209274086</v>
      </c>
      <c r="EO16">
        <f>外轮廓!EO16-内轮廓!EO16</f>
        <v>18.184913965585437</v>
      </c>
      <c r="EP16">
        <f>外轮廓!EP16-内轮廓!EP16</f>
        <v>18.183371055063482</v>
      </c>
      <c r="EQ16">
        <f>外轮廓!EQ16-内轮廓!EQ16</f>
        <v>18.209370106284382</v>
      </c>
      <c r="ER16">
        <f>外轮廓!ER16-内轮廓!ER16</f>
        <v>18.240794507683319</v>
      </c>
      <c r="ES16">
        <f>外轮廓!ES16-内轮廓!ES16</f>
        <v>18.257261773485546</v>
      </c>
      <c r="ET16">
        <f>外轮廓!ET16-内轮廓!ET16</f>
        <v>18.226288290886657</v>
      </c>
      <c r="EU16">
        <f>外轮廓!EU16-内轮廓!EU16</f>
        <v>18.165437619331264</v>
      </c>
      <c r="EV16">
        <f>外轮廓!EV16-内轮廓!EV16</f>
        <v>17.941625071278828</v>
      </c>
      <c r="EW16">
        <f>外轮廓!EW16-内轮廓!EW16</f>
        <v>17.832242420732456</v>
      </c>
      <c r="EX16">
        <f>外轮廓!EX16-内轮廓!EX16</f>
        <v>18.306825800927079</v>
      </c>
      <c r="EY16">
        <f>外轮廓!EY16-内轮廓!EY16</f>
        <v>18.300598389291906</v>
      </c>
      <c r="EZ16">
        <f>外轮廓!EZ16-内轮廓!EZ16</f>
        <v>18.292796836963149</v>
      </c>
      <c r="FA16">
        <f>外轮廓!FA16-内轮廓!FA16</f>
        <v>18.289602417639436</v>
      </c>
      <c r="FB16">
        <f>外轮廓!FB16-内轮廓!FB16</f>
        <v>18.281856186750169</v>
      </c>
      <c r="FC16">
        <f>外轮廓!FC16-内轮廓!FC16</f>
        <v>18.285052280564436</v>
      </c>
      <c r="FD16">
        <f>外轮廓!FD16-内轮廓!FD16</f>
        <v>18.26116647466943</v>
      </c>
      <c r="FE16">
        <f>外轮廓!FE16-内轮廓!FE16</f>
        <v>18.23237291284461</v>
      </c>
      <c r="FF16">
        <f>外轮廓!FF16-内轮廓!FF16</f>
        <v>18.204000638753456</v>
      </c>
      <c r="FG16">
        <f>外轮廓!FG16-内轮廓!FG16</f>
        <v>18.184527264464215</v>
      </c>
      <c r="FH16">
        <f>外轮廓!FH16-内轮廓!FH16</f>
        <v>18.182711787100722</v>
      </c>
      <c r="FI16">
        <f>外轮廓!FI16-内轮廓!FI16</f>
        <v>18.209008635447802</v>
      </c>
      <c r="FJ16">
        <f>外轮廓!FJ16-内轮廓!FJ16</f>
        <v>18.240664558223607</v>
      </c>
      <c r="FK16">
        <f>外轮廓!FK16-内轮廓!FK16</f>
        <v>18.257309838116697</v>
      </c>
      <c r="FL16">
        <f>外轮廓!FL16-内轮廓!FL16</f>
        <v>18.226420313169591</v>
      </c>
      <c r="FM16">
        <f>外轮廓!FM16-内轮廓!FM16</f>
        <v>18.16596692998106</v>
      </c>
      <c r="FN16">
        <f>外轮廓!FN16-内轮廓!FN16</f>
        <v>17.941550359508099</v>
      </c>
      <c r="FO16">
        <f>外轮廓!FO16-内轮廓!FO16</f>
        <v>17.832354145575877</v>
      </c>
      <c r="FP16">
        <f>外轮廓!FP16-内轮廓!FP16</f>
        <v>18.367579428895148</v>
      </c>
      <c r="FQ16">
        <f>外轮廓!FQ16-内轮廓!FQ16</f>
        <v>18.302561361213641</v>
      </c>
      <c r="FR16">
        <f>外轮廓!FR16-内轮廓!FR16</f>
        <v>18.292020053093985</v>
      </c>
      <c r="FS16">
        <f>外轮廓!FS16-内轮廓!FS16</f>
        <v>18.291137738805972</v>
      </c>
      <c r="FT16">
        <f>外轮廓!FT16-内轮廓!FT16</f>
        <v>18.289914844793401</v>
      </c>
      <c r="FU16">
        <f>外轮廓!FU16-内轮廓!FU16</f>
        <v>18.282153912046965</v>
      </c>
      <c r="FV16">
        <f>外轮廓!FV16-内轮廓!FV16</f>
        <v>18.285606614663841</v>
      </c>
      <c r="FW16">
        <f>外轮廓!FW16-内轮廓!FW16</f>
        <v>18.260836628135934</v>
      </c>
      <c r="FX16">
        <f>外轮廓!FX16-内轮廓!FX16</f>
        <v>18.231803412624785</v>
      </c>
      <c r="FY16">
        <f>外轮廓!FY16-内轮廓!FY16</f>
        <v>18.204007787575186</v>
      </c>
      <c r="FZ16">
        <f>外轮廓!FZ16-内轮廓!FZ16</f>
        <v>18.184383410347962</v>
      </c>
      <c r="GA16">
        <f>外轮廓!GA16-内轮廓!GA16</f>
        <v>18.182518008793735</v>
      </c>
      <c r="GB16">
        <f>外轮廓!GB16-内轮廓!GB16</f>
        <v>18.208659325509679</v>
      </c>
      <c r="GC16">
        <f>外轮廓!GC16-内轮廓!GC16</f>
        <v>18.240075874683427</v>
      </c>
      <c r="GD16">
        <f>外轮廓!GD16-内轮廓!GD16</f>
        <v>18.25660159610586</v>
      </c>
      <c r="GE16">
        <f>外轮廓!GE16-内轮廓!GE16</f>
        <v>18.226224650406245</v>
      </c>
      <c r="GF16">
        <f>外轮廓!GF16-内轮廓!GF16</f>
        <v>18.166535487472629</v>
      </c>
      <c r="GG16">
        <f>外轮廓!GG16-内轮廓!GG16</f>
        <v>17.941073774052747</v>
      </c>
      <c r="GH16">
        <f>外轮廓!GH16-内轮廓!GH16</f>
        <v>17.831936117230107</v>
      </c>
    </row>
    <row r="17" spans="1:190" x14ac:dyDescent="0.2">
      <c r="A17" s="1">
        <v>16</v>
      </c>
      <c r="B17">
        <f>外轮廓!B17-内轮廓!B17</f>
        <v>17.770299736527285</v>
      </c>
      <c r="C17">
        <f>外轮廓!C17-内轮廓!C17</f>
        <v>17.631701784609511</v>
      </c>
      <c r="D17">
        <f>外轮廓!D17-内轮廓!D17</f>
        <v>18.048262376443013</v>
      </c>
      <c r="E17">
        <f>外轮廓!E17-内轮廓!E17</f>
        <v>17.7501822238779</v>
      </c>
      <c r="F17">
        <f>外轮廓!F17-内轮廓!F17</f>
        <v>17.630801765699594</v>
      </c>
      <c r="G17">
        <f>外轮廓!G17-内轮廓!G17</f>
        <v>18.090435676408475</v>
      </c>
      <c r="H17">
        <f>外轮廓!H17-内轮廓!H17</f>
        <v>18.035981947363311</v>
      </c>
      <c r="I17">
        <f>外轮廓!I17-内轮廓!I17</f>
        <v>17.740794845856016</v>
      </c>
      <c r="J17">
        <f>外轮廓!J17-内轮廓!J17</f>
        <v>17.631489443558209</v>
      </c>
      <c r="K17">
        <f>外轮廓!K17-内轮廓!K17</f>
        <v>18.096294767758039</v>
      </c>
      <c r="L17">
        <f>外轮廓!L17-内轮廓!L17</f>
        <v>18.077119155902558</v>
      </c>
      <c r="M17">
        <f>外轮廓!M17-内轮廓!M17</f>
        <v>18.023016371123774</v>
      </c>
      <c r="N17">
        <f>外轮廓!N17-内轮廓!N17</f>
        <v>17.734873412736455</v>
      </c>
      <c r="O17">
        <f>外轮廓!O17-内轮廓!O17</f>
        <v>17.629008866156546</v>
      </c>
      <c r="P17">
        <f>外轮廓!P17-内轮廓!P17</f>
        <v>17.981033754949465</v>
      </c>
      <c r="Q17">
        <f>外轮廓!Q17-内轮廓!Q17</f>
        <v>18.086119450180952</v>
      </c>
      <c r="R17">
        <f>外轮廓!R17-内轮廓!R17</f>
        <v>18.061330348047186</v>
      </c>
      <c r="S17">
        <f>外轮廓!S17-内轮廓!S17</f>
        <v>18.018970027131694</v>
      </c>
      <c r="T17">
        <f>外轮廓!T17-内轮廓!T17</f>
        <v>17.733097487774373</v>
      </c>
      <c r="U17">
        <f>外轮廓!U17-内轮廓!U17</f>
        <v>17.62860198226943</v>
      </c>
      <c r="V17">
        <f>外轮廓!V17-内轮廓!V17</f>
        <v>17.921820239654622</v>
      </c>
      <c r="W17">
        <f>外轮廓!W17-内轮廓!W17</f>
        <v>18.081302555220425</v>
      </c>
      <c r="X17">
        <f>外轮廓!X17-内轮廓!X17</f>
        <v>18.070775622117715</v>
      </c>
      <c r="Y17">
        <f>外轮廓!Y17-内轮廓!Y17</f>
        <v>18.055874894286049</v>
      </c>
      <c r="Z17">
        <f>外轮廓!Z17-内轮廓!Z17</f>
        <v>18.018207159396162</v>
      </c>
      <c r="AA17">
        <f>外轮廓!AA17-内轮廓!AA17</f>
        <v>17.73305007088603</v>
      </c>
      <c r="AB17">
        <f>外轮廓!AB17-内轮廓!AB17</f>
        <v>17.628799117716731</v>
      </c>
      <c r="AC17">
        <f>外轮廓!AC17-内轮廓!AC17</f>
        <v>17.909431402702104</v>
      </c>
      <c r="AD17">
        <f>外轮廓!AD17-内轮廓!AD17</f>
        <v>17.904560384404242</v>
      </c>
      <c r="AE17">
        <f>外轮廓!AE17-内轮廓!AE17</f>
        <v>18.067188052846674</v>
      </c>
      <c r="AF17">
        <f>外轮廓!AF17-内轮廓!AF17</f>
        <v>18.062712535800401</v>
      </c>
      <c r="AG17">
        <f>外轮廓!AG17-内轮廓!AG17</f>
        <v>18.055277343233506</v>
      </c>
      <c r="AH17">
        <f>外轮廓!AH17-内轮廓!AH17</f>
        <v>18.017653995463043</v>
      </c>
      <c r="AI17">
        <f>外轮廓!AI17-内轮廓!AI17</f>
        <v>17.733548791788628</v>
      </c>
      <c r="AJ17">
        <f>外轮廓!AJ17-内轮廓!AJ17</f>
        <v>17.629279179278939</v>
      </c>
      <c r="AK17">
        <f>外轮廓!AK17-内轮廓!AK17</f>
        <v>17.91349220221268</v>
      </c>
      <c r="AL17">
        <f>外轮廓!AL17-内轮廓!AL17</f>
        <v>17.894751376350833</v>
      </c>
      <c r="AM17">
        <f>外轮廓!AM17-内轮廓!AM17</f>
        <v>18.057589783032476</v>
      </c>
      <c r="AN17">
        <f>外轮廓!AN17-内轮廓!AN17</f>
        <v>18.059989956523744</v>
      </c>
      <c r="AO17">
        <f>外轮廓!AO17-内轮廓!AO17</f>
        <v>18.061157665515751</v>
      </c>
      <c r="AP17">
        <f>外轮廓!AP17-内轮廓!AP17</f>
        <v>18.055286027427655</v>
      </c>
      <c r="AQ17">
        <f>外轮廓!AQ17-内轮廓!AQ17</f>
        <v>18.017455206406417</v>
      </c>
      <c r="AR17">
        <f>外轮廓!AR17-内轮廓!AR17</f>
        <v>17.734154061671127</v>
      </c>
      <c r="AS17">
        <f>外轮廓!AS17-内轮廓!AS17</f>
        <v>17.629669732847304</v>
      </c>
      <c r="AT17">
        <f>外轮廓!AT17-内轮廓!AT17</f>
        <v>17.929624946606559</v>
      </c>
      <c r="AU17">
        <f>外轮廓!AU17-内轮廓!AU17</f>
        <v>17.901979589277431</v>
      </c>
      <c r="AV17">
        <f>外轮廓!AV17-内轮廓!AV17</f>
        <v>17.931373199027533</v>
      </c>
      <c r="AW17">
        <f>外轮廓!AW17-内轮廓!AW17</f>
        <v>18.051236059950661</v>
      </c>
      <c r="AX17">
        <f>外轮廓!AX17-内轮廓!AX17</f>
        <v>18.058409153291777</v>
      </c>
      <c r="AY17">
        <f>外轮廓!AY17-内轮廓!AY17</f>
        <v>18.060957647644933</v>
      </c>
      <c r="AZ17">
        <f>外轮廓!AZ17-内轮廓!AZ17</f>
        <v>18.055126526716677</v>
      </c>
      <c r="BA17">
        <f>外轮廓!BA17-内轮廓!BA17</f>
        <v>18.017363649823757</v>
      </c>
      <c r="BB17">
        <f>外轮廓!BB17-内轮廓!BB17</f>
        <v>17.734570591377931</v>
      </c>
      <c r="BC17">
        <f>外轮廓!BC17-内轮廓!BC17</f>
        <v>17.629853418364277</v>
      </c>
      <c r="BD17">
        <f>外轮廓!BD17-内轮廓!BD17</f>
        <v>18.107548360517058</v>
      </c>
      <c r="BE17">
        <f>外轮廓!BE17-内轮廓!BE17</f>
        <v>18.067694903156145</v>
      </c>
      <c r="BF17">
        <f>外轮廓!BF17-内轮廓!BF17</f>
        <v>18.040789790159607</v>
      </c>
      <c r="BG17">
        <f>外轮廓!BG17-内轮廓!BG17</f>
        <v>18.036537915654222</v>
      </c>
      <c r="BH17">
        <f>外轮廓!BH17-内轮廓!BH17</f>
        <v>18.049000271710121</v>
      </c>
      <c r="BI17">
        <f>外轮廓!BI17-内轮廓!BI17</f>
        <v>18.057745191201171</v>
      </c>
      <c r="BJ17">
        <f>外轮廓!BJ17-内轮廓!BJ17</f>
        <v>18.060973326466566</v>
      </c>
      <c r="BK17">
        <f>外轮廓!BK17-内轮廓!BK17</f>
        <v>18.055097793595642</v>
      </c>
      <c r="BL17">
        <f>外轮廓!BL17-内轮廓!BL17</f>
        <v>18.017149499435</v>
      </c>
      <c r="BM17">
        <f>外轮廓!BM17-内轮廓!BM17</f>
        <v>17.734798085288475</v>
      </c>
      <c r="BN17">
        <f>外轮廓!BN17-内轮廓!BN17</f>
        <v>17.630280766556666</v>
      </c>
      <c r="BO17">
        <f>外轮廓!BO17-内轮廓!BO17</f>
        <v>18.14430424589235</v>
      </c>
      <c r="BP17">
        <f>外轮廓!BP17-内轮廓!BP17</f>
        <v>18.093351335230892</v>
      </c>
      <c r="BQ17">
        <f>外轮廓!BQ17-内轮廓!BQ17</f>
        <v>18.055344381225197</v>
      </c>
      <c r="BR17">
        <f>外轮廓!BR17-内轮廓!BR17</f>
        <v>18.036905640995279</v>
      </c>
      <c r="BS17">
        <f>外轮廓!BS17-内轮廓!BS17</f>
        <v>17.922186193891839</v>
      </c>
      <c r="BT17">
        <f>外轮廓!BT17-内轮廓!BT17</f>
        <v>18.048127760527535</v>
      </c>
      <c r="BU17">
        <f>外轮廓!BU17-内轮廓!BU17</f>
        <v>18.057503047279965</v>
      </c>
      <c r="BV17">
        <f>外轮廓!BV17-内轮廓!BV17</f>
        <v>18.060577720788842</v>
      </c>
      <c r="BW17">
        <f>外轮廓!BW17-内轮廓!BW17</f>
        <v>18.055006318151719</v>
      </c>
      <c r="BX17">
        <f>外轮廓!BX17-内轮廓!BX17</f>
        <v>18.016862745398285</v>
      </c>
      <c r="BY17">
        <f>外轮廓!BY17-内轮廓!BY17</f>
        <v>17.735308970535314</v>
      </c>
      <c r="BZ17">
        <f>外轮廓!BZ17-内轮廓!BZ17</f>
        <v>17.630328641343603</v>
      </c>
      <c r="CA17">
        <f>外轮廓!CA17-内轮廓!CA17</f>
        <v>18.163054111850762</v>
      </c>
      <c r="CB17">
        <f>外轮廓!CB17-内轮廓!CB17</f>
        <v>18.130389285030091</v>
      </c>
      <c r="CC17">
        <f>外轮廓!CC17-内轮廓!CC17</f>
        <v>18.08161578051476</v>
      </c>
      <c r="CD17">
        <f>外轮廓!CD17-内轮廓!CD17</f>
        <v>18.051649878413386</v>
      </c>
      <c r="CE17">
        <f>外轮廓!CE17-内轮廓!CE17</f>
        <v>18.034150983419963</v>
      </c>
      <c r="CF17">
        <f>外轮廓!CF17-内轮廓!CF17</f>
        <v>18.032886578756695</v>
      </c>
      <c r="CG17">
        <f>外轮廓!CG17-内轮廓!CG17</f>
        <v>18.047538312813622</v>
      </c>
      <c r="CH17">
        <f>外轮廓!CH17-内轮廓!CH17</f>
        <v>18.057117570658363</v>
      </c>
      <c r="CI17">
        <f>外轮廓!CI17-内轮廓!CI17</f>
        <v>18.060433791856489</v>
      </c>
      <c r="CJ17">
        <f>外轮廓!CJ17-内轮廓!CJ17</f>
        <v>18.054983812583657</v>
      </c>
      <c r="CK17">
        <f>外轮廓!CK17-内轮廓!CK17</f>
        <v>18.01679825243599</v>
      </c>
      <c r="CL17">
        <f>外轮廓!CL17-内轮廓!CL17</f>
        <v>17.735222524669219</v>
      </c>
      <c r="CM17">
        <f>外轮廓!CM17-内轮廓!CM17</f>
        <v>17.630657565706422</v>
      </c>
      <c r="CN17">
        <f>外轮廓!CN17-内轮廓!CN17</f>
        <v>18.158989255208709</v>
      </c>
      <c r="CO17">
        <f>外轮廓!CO17-内轮廓!CO17</f>
        <v>18.149503771014203</v>
      </c>
      <c r="CP17">
        <f>外轮廓!CP17-内轮廓!CP17</f>
        <v>18.118571315918707</v>
      </c>
      <c r="CQ17">
        <f>外轮廓!CQ17-内轮廓!CQ17</f>
        <v>18.076875918863735</v>
      </c>
      <c r="CR17">
        <f>外轮廓!CR17-内轮廓!CR17</f>
        <v>18.049085818583222</v>
      </c>
      <c r="CS17">
        <f>外轮廓!CS17-内轮廓!CS17</f>
        <v>18.033207313440293</v>
      </c>
      <c r="CT17">
        <f>外轮廓!CT17-内轮廓!CT17</f>
        <v>18.031976769322839</v>
      </c>
      <c r="CU17">
        <f>外轮廓!CU17-内轮廓!CU17</f>
        <v>18.047056059868133</v>
      </c>
      <c r="CV17">
        <f>外轮廓!CV17-内轮廓!CV17</f>
        <v>18.056740475954093</v>
      </c>
      <c r="CW17">
        <f>外轮廓!CW17-内轮廓!CW17</f>
        <v>18.060555210137245</v>
      </c>
      <c r="CX17">
        <f>外轮廓!CX17-内轮廓!CX17</f>
        <v>18.054720852816445</v>
      </c>
      <c r="CY17">
        <f>外轮廓!CY17-内轮廓!CY17</f>
        <v>18.016624913824131</v>
      </c>
      <c r="CZ17">
        <f>外轮廓!CZ17-内轮廓!CZ17</f>
        <v>17.735250355956232</v>
      </c>
      <c r="DA17">
        <f>外轮廓!DA17-内轮廓!DA17</f>
        <v>17.630728664010903</v>
      </c>
      <c r="DB17">
        <f>外轮廓!DB17-内轮廓!DB17</f>
        <v>18.170065907586732</v>
      </c>
      <c r="DC17">
        <f>外轮廓!DC17-内轮廓!DC17</f>
        <v>18.144548808145885</v>
      </c>
      <c r="DD17">
        <f>外轮廓!DD17-内轮廓!DD17</f>
        <v>18.136939401262268</v>
      </c>
      <c r="DE17">
        <f>外轮廓!DE17-内轮廓!DE17</f>
        <v>18.11301864174407</v>
      </c>
      <c r="DF17">
        <f>外轮廓!DF17-内轮廓!DF17</f>
        <v>18.073702844494022</v>
      </c>
      <c r="DG17">
        <f>外轮廓!DG17-内轮廓!DG17</f>
        <v>18.04773439048251</v>
      </c>
      <c r="DH17">
        <f>外轮廓!DH17-内轮廓!DH17</f>
        <v>18.032356040491763</v>
      </c>
      <c r="DI17">
        <f>外轮廓!DI17-内轮廓!DI17</f>
        <v>18.031333204239104</v>
      </c>
      <c r="DJ17">
        <f>外轮廓!DJ17-内轮廓!DJ17</f>
        <v>18.046598741269023</v>
      </c>
      <c r="DK17">
        <f>外轮廓!DK17-内轮廓!DK17</f>
        <v>18.056525298522558</v>
      </c>
      <c r="DL17">
        <f>外轮廓!DL17-内轮廓!DL17</f>
        <v>18.060397304865489</v>
      </c>
      <c r="DM17">
        <f>外轮廓!DM17-内轮廓!DM17</f>
        <v>18.054699546801551</v>
      </c>
      <c r="DN17">
        <f>外轮廓!DN17-内轮廓!DN17</f>
        <v>18.016369913119931</v>
      </c>
      <c r="DO17">
        <f>外轮廓!DO17-内轮廓!DO17</f>
        <v>17.735525768351899</v>
      </c>
      <c r="DP17">
        <f>外轮廓!DP17-内轮廓!DP17</f>
        <v>17.631003809797072</v>
      </c>
      <c r="DQ17">
        <f>外轮廓!DQ17-内轮廓!DQ17</f>
        <v>18.176391729937706</v>
      </c>
      <c r="DR17">
        <f>外轮廓!DR17-内轮廓!DR17</f>
        <v>18.157184727781178</v>
      </c>
      <c r="DS17">
        <f>外轮廓!DS17-内轮廓!DS17</f>
        <v>18.132147748624568</v>
      </c>
      <c r="DT17">
        <f>外轮廓!DT17-内轮廓!DT17</f>
        <v>18.13193259426734</v>
      </c>
      <c r="DU17">
        <f>外轮廓!DU17-内轮廓!DU17</f>
        <v>18.109127332551445</v>
      </c>
      <c r="DV17">
        <f>外轮廓!DV17-内轮廓!DV17</f>
        <v>18.072371342769443</v>
      </c>
      <c r="DW17">
        <f>外轮廓!DW17-内轮廓!DW17</f>
        <v>18.046904536220268</v>
      </c>
      <c r="DX17">
        <f>外轮廓!DX17-内轮廓!DX17</f>
        <v>18.031991096011048</v>
      </c>
      <c r="DY17">
        <f>外轮廓!DY17-内轮廓!DY17</f>
        <v>18.031033604414077</v>
      </c>
      <c r="DZ17">
        <f>外轮廓!DZ17-内轮廓!DZ17</f>
        <v>18.046312371798173</v>
      </c>
      <c r="EA17">
        <f>外轮廓!EA17-内轮廓!EA17</f>
        <v>18.056367261956034</v>
      </c>
      <c r="EB17">
        <f>外轮廓!EB17-内轮廓!EB17</f>
        <v>18.060265922917921</v>
      </c>
      <c r="EC17">
        <f>外轮廓!EC17-内轮廓!EC17</f>
        <v>18.054611534357697</v>
      </c>
      <c r="ED17">
        <f>外轮廓!ED17-内轮廓!ED17</f>
        <v>18.016553490954465</v>
      </c>
      <c r="EE17">
        <f>外轮廓!EE17-内轮廓!EE17</f>
        <v>17.735746887507005</v>
      </c>
      <c r="EF17">
        <f>外轮廓!EF17-内轮廓!EF17</f>
        <v>17.63129380761729</v>
      </c>
      <c r="EG17">
        <f>外轮廓!EG17-内轮廓!EG17</f>
        <v>18.181990349215056</v>
      </c>
      <c r="EH17">
        <f>外轮廓!EH17-内轮廓!EH17</f>
        <v>18.163863452956527</v>
      </c>
      <c r="EI17">
        <f>外轮廓!EI17-内轮廓!EI17</f>
        <v>18.143810493928747</v>
      </c>
      <c r="EJ17">
        <f>外轮廓!EJ17-内轮廓!EJ17</f>
        <v>18.127193937766172</v>
      </c>
      <c r="EK17">
        <f>外轮廓!EK17-内轮廓!EK17</f>
        <v>18.131173612315131</v>
      </c>
      <c r="EL17">
        <f>外轮廓!EL17-内轮廓!EL17</f>
        <v>18.107461353384323</v>
      </c>
      <c r="EM17">
        <f>外轮廓!EM17-内轮廓!EM17</f>
        <v>18.071497471538308</v>
      </c>
      <c r="EN17">
        <f>外轮廓!EN17-内轮廓!EN17</f>
        <v>18.04696888269644</v>
      </c>
      <c r="EO17">
        <f>外轮廓!EO17-内轮廓!EO17</f>
        <v>18.032384535048237</v>
      </c>
      <c r="EP17">
        <f>外轮廓!EP17-内轮廓!EP17</f>
        <v>18.031437414737546</v>
      </c>
      <c r="EQ17">
        <f>外轮廓!EQ17-内轮廓!EQ17</f>
        <v>18.046469838205887</v>
      </c>
      <c r="ER17">
        <f>外轮廓!ER17-内轮廓!ER17</f>
        <v>18.056267822219105</v>
      </c>
      <c r="ES17">
        <f>外轮廓!ES17-内轮廓!ES17</f>
        <v>18.060282754586652</v>
      </c>
      <c r="ET17">
        <f>外轮廓!ET17-内轮廓!ET17</f>
        <v>18.054559808679308</v>
      </c>
      <c r="EU17">
        <f>外轮廓!EU17-内轮廓!EU17</f>
        <v>18.016628058067141</v>
      </c>
      <c r="EV17">
        <f>外轮廓!EV17-内轮廓!EV17</f>
        <v>17.735803276631692</v>
      </c>
      <c r="EW17">
        <f>外轮廓!EW17-内轮廓!EW17</f>
        <v>17.631291865174042</v>
      </c>
      <c r="EX17">
        <f>外轮廓!EX17-内轮廓!EX17</f>
        <v>18.182388261149413</v>
      </c>
      <c r="EY17">
        <f>外轮廓!EY17-内轮廓!EY17</f>
        <v>18.169957251736406</v>
      </c>
      <c r="EZ17">
        <f>外轮廓!EZ17-内轮廓!EZ17</f>
        <v>18.151264629231221</v>
      </c>
      <c r="FA17">
        <f>外轮廓!FA17-内轮廓!FA17</f>
        <v>18.135718833062505</v>
      </c>
      <c r="FB17">
        <f>外轮廓!FB17-内轮廓!FB17</f>
        <v>18.123865076211892</v>
      </c>
      <c r="FC17">
        <f>外轮廓!FC17-内轮廓!FC17</f>
        <v>18.130584078909116</v>
      </c>
      <c r="FD17">
        <f>外轮廓!FD17-内轮廓!FD17</f>
        <v>18.106201591939133</v>
      </c>
      <c r="FE17">
        <f>外轮廓!FE17-内轮廓!FE17</f>
        <v>18.071751457382142</v>
      </c>
      <c r="FF17">
        <f>外轮廓!FF17-内轮廓!FF17</f>
        <v>18.047521714102828</v>
      </c>
      <c r="FG17">
        <f>外轮廓!FG17-内轮廓!FG17</f>
        <v>18.032758545915279</v>
      </c>
      <c r="FH17">
        <f>外轮廓!FH17-内轮廓!FH17</f>
        <v>18.031640987785075</v>
      </c>
      <c r="FI17">
        <f>外轮廓!FI17-内轮廓!FI17</f>
        <v>18.046287761398446</v>
      </c>
      <c r="FJ17">
        <f>外轮廓!FJ17-内轮廓!FJ17</f>
        <v>18.056390771102194</v>
      </c>
      <c r="FK17">
        <f>外轮廓!FK17-内轮廓!FK17</f>
        <v>18.060556663979298</v>
      </c>
      <c r="FL17">
        <f>外轮廓!FL17-内轮廓!FL17</f>
        <v>18.054692892479636</v>
      </c>
      <c r="FM17">
        <f>外轮廓!FM17-内轮廓!FM17</f>
        <v>18.016621612368183</v>
      </c>
      <c r="FN17">
        <f>外轮廓!FN17-内轮廓!FN17</f>
        <v>17.736029672030774</v>
      </c>
      <c r="FO17">
        <f>外轮廓!FO17-内轮廓!FO17</f>
        <v>17.631816786509532</v>
      </c>
      <c r="FP17">
        <f>外轮廓!FP17-内轮廓!FP17</f>
        <v>18.205432210369146</v>
      </c>
      <c r="FQ17">
        <f>外轮廓!FQ17-内轮廓!FQ17</f>
        <v>18.169293823466873</v>
      </c>
      <c r="FR17">
        <f>外轮廓!FR17-内轮廓!FR17</f>
        <v>18.157147443049034</v>
      </c>
      <c r="FS17">
        <f>外轮廓!FS17-内轮廓!FS17</f>
        <v>18.142480505390488</v>
      </c>
      <c r="FT17">
        <f>外轮廓!FT17-内轮廓!FT17</f>
        <v>18.13233252961286</v>
      </c>
      <c r="FU17">
        <f>外轮廓!FU17-内轮廓!FU17</f>
        <v>18.122026754559393</v>
      </c>
      <c r="FV17">
        <f>外轮廓!FV17-内轮廓!FV17</f>
        <v>18.130353909508443</v>
      </c>
      <c r="FW17">
        <f>外轮廓!FW17-内轮廓!FW17</f>
        <v>18.106554550474755</v>
      </c>
      <c r="FX17">
        <f>外轮廓!FX17-内轮廓!FX17</f>
        <v>18.071989626747829</v>
      </c>
      <c r="FY17">
        <f>外轮廓!FY17-内轮廓!FY17</f>
        <v>18.04806940330851</v>
      </c>
      <c r="FZ17">
        <f>外轮廓!FZ17-内轮廓!FZ17</f>
        <v>18.033116313428543</v>
      </c>
      <c r="GA17">
        <f>外轮廓!GA17-内轮廓!GA17</f>
        <v>18.032156556472174</v>
      </c>
      <c r="GB17">
        <f>外轮廓!GB17-内轮廓!GB17</f>
        <v>18.04630882404436</v>
      </c>
      <c r="GC17">
        <f>外轮廓!GC17-内轮廓!GC17</f>
        <v>18.056436003335783</v>
      </c>
      <c r="GD17">
        <f>外轮廓!GD17-内轮廓!GD17</f>
        <v>18.060387553899517</v>
      </c>
      <c r="GE17">
        <f>外轮廓!GE17-内轮廓!GE17</f>
        <v>18.054563990371314</v>
      </c>
      <c r="GF17">
        <f>外轮廓!GF17-内轮廓!GF17</f>
        <v>18.016668357725578</v>
      </c>
      <c r="GG17">
        <f>外轮廓!GG17-内轮廓!GG17</f>
        <v>17.736188718262383</v>
      </c>
      <c r="GH17">
        <f>外轮廓!GH17-内轮廓!GH17</f>
        <v>17.631759921231215</v>
      </c>
    </row>
    <row r="18" spans="1:190" x14ac:dyDescent="0.2">
      <c r="A18" s="1">
        <v>17</v>
      </c>
      <c r="B18">
        <f>外轮廓!B18-内轮廓!B18</f>
        <v>17.755331791580247</v>
      </c>
      <c r="C18">
        <f>外轮廓!C18-内轮廓!C18</f>
        <v>17.709823909094389</v>
      </c>
      <c r="D18">
        <f>外轮廓!D18-内轮廓!D18</f>
        <v>17.882965739534107</v>
      </c>
      <c r="E18">
        <f>外轮廓!E18-内轮廓!E18</f>
        <v>17.724290565613693</v>
      </c>
      <c r="F18">
        <f>外轮廓!F18-内轮廓!F18</f>
        <v>17.705791064058182</v>
      </c>
      <c r="G18">
        <f>外轮廓!G18-内轮廓!G18</f>
        <v>17.907931880243808</v>
      </c>
      <c r="H18">
        <f>外轮廓!H18-内轮廓!H18</f>
        <v>17.871511606878308</v>
      </c>
      <c r="I18">
        <f>外轮廓!I18-内轮廓!I18</f>
        <v>17.712167740635813</v>
      </c>
      <c r="J18">
        <f>外轮廓!J18-内轮廓!J18</f>
        <v>17.704996075244061</v>
      </c>
      <c r="K18">
        <f>外轮廓!K18-内轮廓!K18</f>
        <v>17.920130040739316</v>
      </c>
      <c r="L18">
        <f>外轮廓!L18-内轮廓!L18</f>
        <v>17.893373832407164</v>
      </c>
      <c r="M18">
        <f>外轮廓!M18-内轮廓!M18</f>
        <v>17.857060849677289</v>
      </c>
      <c r="N18">
        <f>外轮廓!N18-内轮廓!N18</f>
        <v>17.708634597030951</v>
      </c>
      <c r="O18">
        <f>外轮廓!O18-内轮廓!O18</f>
        <v>17.702813835336876</v>
      </c>
      <c r="P18">
        <f>外轮廓!P18-内轮廓!P18</f>
        <v>17.907469250648859</v>
      </c>
      <c r="Q18">
        <f>外轮廓!Q18-内轮廓!Q18</f>
        <v>17.899985220365394</v>
      </c>
      <c r="R18">
        <f>外轮廓!R18-内轮廓!R18</f>
        <v>17.874950721791869</v>
      </c>
      <c r="S18">
        <f>外轮廓!S18-内轮廓!S18</f>
        <v>17.85112829415047</v>
      </c>
      <c r="T18">
        <f>外轮廓!T18-内轮廓!T18</f>
        <v>17.709264089741289</v>
      </c>
      <c r="U18">
        <f>外轮廓!U18-内轮廓!U18</f>
        <v>17.702507228662746</v>
      </c>
      <c r="V18">
        <f>外轮廓!V18-内轮廓!V18</f>
        <v>17.900894315901375</v>
      </c>
      <c r="W18">
        <f>外轮廓!W18-内轮廓!W18</f>
        <v>17.885953510595698</v>
      </c>
      <c r="X18">
        <f>外轮廓!X18-内轮廓!X18</f>
        <v>17.882862279762762</v>
      </c>
      <c r="Y18">
        <f>外轮廓!Y18-内轮廓!Y18</f>
        <v>17.867456725369024</v>
      </c>
      <c r="Z18">
        <f>外轮廓!Z18-内轮廓!Z18</f>
        <v>17.849097110342768</v>
      </c>
      <c r="AA18">
        <f>外轮廓!AA18-内轮廓!AA18</f>
        <v>17.709546485842274</v>
      </c>
      <c r="AB18">
        <f>外轮廓!AB18-内轮廓!AB18</f>
        <v>17.702987005863868</v>
      </c>
      <c r="AC18">
        <f>外轮廓!AC18-内轮廓!AC18</f>
        <v>17.882429856060959</v>
      </c>
      <c r="AD18">
        <f>外轮廓!AD18-内轮廓!AD18</f>
        <v>17.867326807279163</v>
      </c>
      <c r="AE18">
        <f>外轮廓!AE18-内轮廓!AE18</f>
        <v>17.870359984612577</v>
      </c>
      <c r="AF18">
        <f>外轮廓!AF18-内轮廓!AF18</f>
        <v>17.875196903004955</v>
      </c>
      <c r="AG18">
        <f>外轮廓!AG18-内轮廓!AG18</f>
        <v>17.866985161424793</v>
      </c>
      <c r="AH18">
        <f>外轮廓!AH18-内轮廓!AH18</f>
        <v>17.8489649963307</v>
      </c>
      <c r="AI18">
        <f>外轮廓!AI18-内轮廓!AI18</f>
        <v>17.709788402062166</v>
      </c>
      <c r="AJ18">
        <f>外轮廓!AJ18-内轮廓!AJ18</f>
        <v>17.703669407661309</v>
      </c>
      <c r="AK18">
        <f>外轮廓!AK18-内轮廓!AK18</f>
        <v>17.881319244949715</v>
      </c>
      <c r="AL18">
        <f>外轮廓!AL18-内轮廓!AL18</f>
        <v>17.851103790135475</v>
      </c>
      <c r="AM18">
        <f>外轮廓!AM18-内轮廓!AM18</f>
        <v>17.856663161221093</v>
      </c>
      <c r="AN18">
        <f>外轮廓!AN18-内轮廓!AN18</f>
        <v>17.864152772233737</v>
      </c>
      <c r="AO18">
        <f>外轮廓!AO18-内轮廓!AO18</f>
        <v>17.875160635718508</v>
      </c>
      <c r="AP18">
        <f>外轮廓!AP18-内轮廓!AP18</f>
        <v>17.867255185356157</v>
      </c>
      <c r="AQ18">
        <f>外轮廓!AQ18-内轮廓!AQ18</f>
        <v>17.849644556814631</v>
      </c>
      <c r="AR18">
        <f>外轮廓!AR18-内轮廓!AR18</f>
        <v>17.709877901412924</v>
      </c>
      <c r="AS18">
        <f>外轮廓!AS18-内轮廓!AS18</f>
        <v>17.704235593838781</v>
      </c>
      <c r="AT18">
        <f>外轮廓!AT18-内轮廓!AT18</f>
        <v>17.899038735927221</v>
      </c>
      <c r="AU18">
        <f>外轮廓!AU18-内轮廓!AU18</f>
        <v>17.852536705570856</v>
      </c>
      <c r="AV18">
        <f>外轮廓!AV18-内轮廓!AV18</f>
        <v>17.831791899424765</v>
      </c>
      <c r="AW18">
        <f>外轮廓!AW18-内轮廓!AW18</f>
        <v>17.851397605166881</v>
      </c>
      <c r="AX18">
        <f>外轮廓!AX18-内轮廓!AX18</f>
        <v>17.864152045712309</v>
      </c>
      <c r="AY18">
        <f>外轮廓!AY18-内轮廓!AY18</f>
        <v>17.875540469531089</v>
      </c>
      <c r="AZ18">
        <f>外轮廓!AZ18-内轮廓!AZ18</f>
        <v>17.867583237004645</v>
      </c>
      <c r="BA18">
        <f>外轮廓!BA18-内轮廓!BA18</f>
        <v>17.850216402142898</v>
      </c>
      <c r="BB18">
        <f>外轮廓!BB18-内轮廓!BB18</f>
        <v>17.710136603849506</v>
      </c>
      <c r="BC18">
        <f>外轮廓!BC18-内轮廓!BC18</f>
        <v>17.704689130222555</v>
      </c>
      <c r="BD18">
        <f>外轮廓!BD18-内轮廓!BD18</f>
        <v>17.93378788963382</v>
      </c>
      <c r="BE18">
        <f>外轮廓!BE18-内轮廓!BE18</f>
        <v>17.882465812421778</v>
      </c>
      <c r="BF18">
        <f>外轮廓!BF18-内轮廓!BF18</f>
        <v>17.849708195063997</v>
      </c>
      <c r="BG18">
        <f>外轮廓!BG18-内轮廓!BG18</f>
        <v>17.839815595186217</v>
      </c>
      <c r="BH18">
        <f>外轮廓!BH18-内轮廓!BH18</f>
        <v>17.8513199456888</v>
      </c>
      <c r="BI18">
        <f>外轮廓!BI18-内轮廓!BI18</f>
        <v>17.86431642094071</v>
      </c>
      <c r="BJ18">
        <f>外轮廓!BJ18-内轮廓!BJ18</f>
        <v>17.875790979194555</v>
      </c>
      <c r="BK18">
        <f>外轮廓!BK18-内轮廓!BK18</f>
        <v>17.867718967581979</v>
      </c>
      <c r="BL18">
        <f>外轮廓!BL18-内轮廓!BL18</f>
        <v>17.85058051117845</v>
      </c>
      <c r="BM18">
        <f>外轮廓!BM18-内轮廓!BM18</f>
        <v>17.710258097787658</v>
      </c>
      <c r="BN18">
        <f>外轮廓!BN18-内轮廓!BN18</f>
        <v>17.705237966565193</v>
      </c>
      <c r="BO18">
        <f>外轮廓!BO18-内轮廓!BO18</f>
        <v>17.993397980196775</v>
      </c>
      <c r="BP18">
        <f>外轮廓!BP18-内轮廓!BP18</f>
        <v>17.914534675652696</v>
      </c>
      <c r="BQ18">
        <f>外轮廓!BQ18-内轮廓!BQ18</f>
        <v>17.866211593977965</v>
      </c>
      <c r="BR18">
        <f>外轮廓!BR18-内轮廓!BR18</f>
        <v>17.843465153537629</v>
      </c>
      <c r="BS18">
        <f>外轮廓!BS18-内轮廓!BS18</f>
        <v>17.828737181349553</v>
      </c>
      <c r="BT18">
        <f>外轮廓!BT18-内轮廓!BT18</f>
        <v>17.851366866223664</v>
      </c>
      <c r="BU18">
        <f>外轮廓!BU18-内轮廓!BU18</f>
        <v>17.864536906452109</v>
      </c>
      <c r="BV18">
        <f>外轮廓!BV18-内轮廓!BV18</f>
        <v>17.875770281742291</v>
      </c>
      <c r="BW18">
        <f>外轮廓!BW18-内轮廓!BW18</f>
        <v>17.867758273048729</v>
      </c>
      <c r="BX18">
        <f>外轮廓!BX18-内轮廓!BX18</f>
        <v>17.850774616602337</v>
      </c>
      <c r="BY18">
        <f>外轮廓!BY18-内轮廓!BY18</f>
        <v>17.710381361873047</v>
      </c>
      <c r="BZ18">
        <f>外轮廓!BZ18-内轮廓!BZ18</f>
        <v>17.705364764852156</v>
      </c>
      <c r="CA18">
        <f>外轮廓!CA18-内轮廓!CA18</f>
        <v>18.078210466010269</v>
      </c>
      <c r="CB18">
        <f>外轮廓!CB18-内轮廓!CB18</f>
        <v>17.97530062470382</v>
      </c>
      <c r="CC18">
        <f>外轮廓!CC18-内轮廓!CC18</f>
        <v>17.898467632991974</v>
      </c>
      <c r="CD18">
        <f>外轮廓!CD18-内轮廓!CD18</f>
        <v>17.859675400889657</v>
      </c>
      <c r="CE18">
        <f>外轮廓!CE18-内轮廓!CE18</f>
        <v>17.84284943759458</v>
      </c>
      <c r="CF18">
        <f>外轮廓!CF18-内轮廓!CF18</f>
        <v>17.839584308470059</v>
      </c>
      <c r="CG18">
        <f>外轮廓!CG18-内轮廓!CG18</f>
        <v>17.85132249737552</v>
      </c>
      <c r="CH18">
        <f>外轮廓!CH18-内轮廓!CH18</f>
        <v>17.864521731170896</v>
      </c>
      <c r="CI18">
        <f>外轮廓!CI18-内轮廓!CI18</f>
        <v>17.875813179042623</v>
      </c>
      <c r="CJ18">
        <f>外轮廓!CJ18-内轮廓!CJ18</f>
        <v>17.867888436149748</v>
      </c>
      <c r="CK18">
        <f>外轮廓!CK18-内轮廓!CK18</f>
        <v>17.850915371685815</v>
      </c>
      <c r="CL18">
        <f>外轮廓!CL18-内轮廓!CL18</f>
        <v>17.710382211251428</v>
      </c>
      <c r="CM18">
        <f>外轮廓!CM18-内轮廓!CM18</f>
        <v>17.705746445696256</v>
      </c>
      <c r="CN18">
        <f>外轮廓!CN18-内轮廓!CN18</f>
        <v>18.026685711967033</v>
      </c>
      <c r="CO18">
        <f>外轮廓!CO18-内轮廓!CO18</f>
        <v>18.060523385712706</v>
      </c>
      <c r="CP18">
        <f>外轮廓!CP18-内轮廓!CP18</f>
        <v>17.959169349930775</v>
      </c>
      <c r="CQ18">
        <f>外轮廓!CQ18-内轮廓!CQ18</f>
        <v>17.891773812082278</v>
      </c>
      <c r="CR18">
        <f>外轮廓!CR18-内轮廓!CR18</f>
        <v>17.859067892561541</v>
      </c>
      <c r="CS18">
        <f>外轮廓!CS18-内轮廓!CS18</f>
        <v>17.842974831060744</v>
      </c>
      <c r="CT18">
        <f>外轮廓!CT18-内轮廓!CT18</f>
        <v>17.839496812457604</v>
      </c>
      <c r="CU18">
        <f>外轮廓!CU18-内轮廓!CU18</f>
        <v>17.851172096350069</v>
      </c>
      <c r="CV18">
        <f>外轮廓!CV18-内轮廓!CV18</f>
        <v>17.86444046021083</v>
      </c>
      <c r="CW18">
        <f>外轮廓!CW18-内轮廓!CW18</f>
        <v>17.875991333530493</v>
      </c>
      <c r="CX18">
        <f>外轮廓!CX18-内轮廓!CX18</f>
        <v>17.867797794654059</v>
      </c>
      <c r="CY18">
        <f>外轮廓!CY18-内轮廓!CY18</f>
        <v>17.851211994113896</v>
      </c>
      <c r="CZ18">
        <f>外轮廓!CZ18-内轮廓!CZ18</f>
        <v>17.71032642480656</v>
      </c>
      <c r="DA18">
        <f>外轮廓!DA18-内轮廓!DA18</f>
        <v>17.705961005776437</v>
      </c>
      <c r="DB18">
        <f>外轮廓!DB18-内轮廓!DB18</f>
        <v>18.022468731035211</v>
      </c>
      <c r="DC18">
        <f>外轮廓!DC18-内轮廓!DC18</f>
        <v>18.007878523020977</v>
      </c>
      <c r="DD18">
        <f>外轮廓!DD18-内轮廓!DD18</f>
        <v>18.043690156400032</v>
      </c>
      <c r="DE18">
        <f>外轮廓!DE18-内轮廓!DE18</f>
        <v>17.952204941879486</v>
      </c>
      <c r="DF18">
        <f>外轮廓!DF18-内轮廓!DF18</f>
        <v>17.891211787737113</v>
      </c>
      <c r="DG18">
        <f>外轮廓!DG18-内轮廓!DG18</f>
        <v>17.858961598376254</v>
      </c>
      <c r="DH18">
        <f>外轮廓!DH18-内轮廓!DH18</f>
        <v>17.842802635922354</v>
      </c>
      <c r="DI18">
        <f>外轮廓!DI18-内轮廓!DI18</f>
        <v>17.839361733170122</v>
      </c>
      <c r="DJ18">
        <f>外轮廓!DJ18-内轮廓!DJ18</f>
        <v>17.851129415501362</v>
      </c>
      <c r="DK18">
        <f>外轮廓!DK18-内轮廓!DK18</f>
        <v>17.864440225346868</v>
      </c>
      <c r="DL18">
        <f>外轮廓!DL18-内轮廓!DL18</f>
        <v>17.87602132430424</v>
      </c>
      <c r="DM18">
        <f>外轮廓!DM18-内轮廓!DM18</f>
        <v>17.868002070372604</v>
      </c>
      <c r="DN18">
        <f>外轮廓!DN18-内轮廓!DN18</f>
        <v>17.851257430210104</v>
      </c>
      <c r="DO18">
        <f>外轮廓!DO18-内轮廓!DO18</f>
        <v>17.710421140768332</v>
      </c>
      <c r="DP18">
        <f>外轮廓!DP18-内轮廓!DP18</f>
        <v>17.706183865601737</v>
      </c>
      <c r="DQ18">
        <f>外轮廓!DQ18-内轮廓!DQ18</f>
        <v>18.027559295108887</v>
      </c>
      <c r="DR18">
        <f>外轮廓!DR18-内轮廓!DR18</f>
        <v>18.003229904430775</v>
      </c>
      <c r="DS18">
        <f>外轮廓!DS18-内轮廓!DS18</f>
        <v>17.990968515104313</v>
      </c>
      <c r="DT18">
        <f>外轮廓!DT18-内轮廓!DT18</f>
        <v>18.036319878725017</v>
      </c>
      <c r="DU18">
        <f>外轮廓!DU18-内轮廓!DU18</f>
        <v>17.951402876626183</v>
      </c>
      <c r="DV18">
        <f>外轮廓!DV18-内轮廓!DV18</f>
        <v>17.890935966024244</v>
      </c>
      <c r="DW18">
        <f>外轮廓!DW18-内轮廓!DW18</f>
        <v>17.858855011141813</v>
      </c>
      <c r="DX18">
        <f>外轮廓!DX18-内轮廓!DX18</f>
        <v>17.842794523227653</v>
      </c>
      <c r="DY18">
        <f>外轮廓!DY18-内轮廓!DY18</f>
        <v>17.839313239269096</v>
      </c>
      <c r="DZ18">
        <f>外轮廓!DZ18-内轮廓!DZ18</f>
        <v>17.851041047742541</v>
      </c>
      <c r="EA18">
        <f>外轮廓!EA18-内轮廓!EA18</f>
        <v>17.86442501635139</v>
      </c>
      <c r="EB18">
        <f>外轮廓!EB18-内轮廓!EB18</f>
        <v>17.87599257856408</v>
      </c>
      <c r="EC18">
        <f>外轮廓!EC18-内轮廓!EC18</f>
        <v>17.868078214524587</v>
      </c>
      <c r="ED18">
        <f>外轮廓!ED18-内轮廓!ED18</f>
        <v>17.851404078927573</v>
      </c>
      <c r="EE18">
        <f>外轮廓!EE18-内轮廓!EE18</f>
        <v>17.710446246731465</v>
      </c>
      <c r="EF18">
        <f>外轮廓!EF18-内轮廓!EF18</f>
        <v>17.70631370567024</v>
      </c>
      <c r="EG18">
        <f>外轮廓!EG18-内轮廓!EG18</f>
        <v>18.02971153107498</v>
      </c>
      <c r="EH18">
        <f>外轮廓!EH18-内轮廓!EH18</f>
        <v>18.007120113527087</v>
      </c>
      <c r="EI18">
        <f>外轮廓!EI18-内轮廓!EI18</f>
        <v>17.985429357127671</v>
      </c>
      <c r="EJ18">
        <f>外轮廓!EJ18-内轮廓!EJ18</f>
        <v>17.982967662619025</v>
      </c>
      <c r="EK18">
        <f>外轮廓!EK18-内轮廓!EK18</f>
        <v>18.03504604475475</v>
      </c>
      <c r="EL18">
        <f>外轮廓!EL18-内轮廓!EL18</f>
        <v>17.951019680311184</v>
      </c>
      <c r="EM18">
        <f>外轮廓!EM18-内轮廓!EM18</f>
        <v>17.890839711907589</v>
      </c>
      <c r="EN18">
        <f>外轮廓!EN18-内轮廓!EN18</f>
        <v>17.858971289374772</v>
      </c>
      <c r="EO18">
        <f>外轮廓!EO18-内轮廓!EO18</f>
        <v>17.843009898079558</v>
      </c>
      <c r="EP18">
        <f>外轮廓!EP18-内轮廓!EP18</f>
        <v>17.839399676367776</v>
      </c>
      <c r="EQ18">
        <f>外轮廓!EQ18-内轮廓!EQ18</f>
        <v>17.851035869630287</v>
      </c>
      <c r="ER18">
        <f>外轮廓!ER18-内轮廓!ER18</f>
        <v>17.864452456136085</v>
      </c>
      <c r="ES18">
        <f>外轮廓!ES18-内轮廓!ES18</f>
        <v>17.876049100054452</v>
      </c>
      <c r="ET18">
        <f>外轮廓!ET18-内轮廓!ET18</f>
        <v>17.868224630793087</v>
      </c>
      <c r="EU18">
        <f>外轮廓!EU18-内轮廓!EU18</f>
        <v>17.851404244192082</v>
      </c>
      <c r="EV18">
        <f>外轮廓!EV18-内轮廓!EV18</f>
        <v>17.710756411234279</v>
      </c>
      <c r="EW18">
        <f>外轮廓!EW18-内轮廓!EW18</f>
        <v>17.706126192518141</v>
      </c>
      <c r="EX18">
        <f>外轮廓!EX18-内轮廓!EX18</f>
        <v>18.029625621382714</v>
      </c>
      <c r="EY18">
        <f>外轮廓!EY18-内轮廓!EY18</f>
        <v>18.008882666633525</v>
      </c>
      <c r="EZ18">
        <f>外轮廓!EZ18-内轮廓!EZ18</f>
        <v>17.989676908065896</v>
      </c>
      <c r="FA18">
        <f>外轮廓!FA18-内轮廓!FA18</f>
        <v>17.978592527944976</v>
      </c>
      <c r="FB18">
        <f>外轮廓!FB18-内轮廓!FB18</f>
        <v>17.982092808424312</v>
      </c>
      <c r="FC18">
        <f>外轮廓!FC18-内轮廓!FC18</f>
        <v>18.034541178062142</v>
      </c>
      <c r="FD18">
        <f>外轮廓!FD18-内轮廓!FD18</f>
        <v>17.950744847959307</v>
      </c>
      <c r="FE18">
        <f>外轮廓!FE18-内轮廓!FE18</f>
        <v>17.891068173937512</v>
      </c>
      <c r="FF18">
        <f>外轮廓!FF18-内轮廓!FF18</f>
        <v>17.859243668979332</v>
      </c>
      <c r="FG18">
        <f>外轮廓!FG18-内轮廓!FG18</f>
        <v>17.843126936998203</v>
      </c>
      <c r="FH18">
        <f>外轮廓!FH18-内轮廓!FH18</f>
        <v>17.839433302699653</v>
      </c>
      <c r="FI18">
        <f>外轮廓!FI18-内轮廓!FI18</f>
        <v>17.851001262139327</v>
      </c>
      <c r="FJ18">
        <f>外轮廓!FJ18-内轮廓!FJ18</f>
        <v>17.864499432805019</v>
      </c>
      <c r="FK18">
        <f>外轮廓!FK18-内轮廓!FK18</f>
        <v>17.876088168638034</v>
      </c>
      <c r="FL18">
        <f>外轮廓!FL18-内轮廓!FL18</f>
        <v>17.868145131701652</v>
      </c>
      <c r="FM18">
        <f>外轮廓!FM18-内轮廓!FM18</f>
        <v>17.851835509752931</v>
      </c>
      <c r="FN18">
        <f>外轮廓!FN18-内轮廓!FN18</f>
        <v>17.710629508485411</v>
      </c>
      <c r="FO18">
        <f>外轮廓!FO18-内轮廓!FO18</f>
        <v>17.70609328696554</v>
      </c>
      <c r="FP18">
        <f>外轮廓!FP18-内轮廓!FP18</f>
        <v>18.05160641758691</v>
      </c>
      <c r="FQ18">
        <f>外轮廓!FQ18-内轮廓!FQ18</f>
        <v>18.009527988531339</v>
      </c>
      <c r="FR18">
        <f>外轮廓!FR18-内轮廓!FR18</f>
        <v>17.991721599515472</v>
      </c>
      <c r="FS18">
        <f>外轮廓!FS18-内轮廓!FS18</f>
        <v>17.982958455300071</v>
      </c>
      <c r="FT18">
        <f>外轮廓!FT18-内轮廓!FT18</f>
        <v>17.977899688466835</v>
      </c>
      <c r="FU18">
        <f>外轮廓!FU18-内轮廓!FU18</f>
        <v>17.981856261304721</v>
      </c>
      <c r="FV18">
        <f>外轮廓!FV18-内轮廓!FV18</f>
        <v>18.034448318921321</v>
      </c>
      <c r="FW18">
        <f>外轮廓!FW18-内轮廓!FW18</f>
        <v>17.950982756493872</v>
      </c>
      <c r="FX18">
        <f>外轮廓!FX18-内轮廓!FX18</f>
        <v>17.891079196201808</v>
      </c>
      <c r="FY18">
        <f>外轮廓!FY18-内轮廓!FY18</f>
        <v>17.859365186326983</v>
      </c>
      <c r="FZ18">
        <f>外轮廓!FZ18-内轮廓!FZ18</f>
        <v>17.843221992820006</v>
      </c>
      <c r="GA18">
        <f>外轮廓!GA18-内轮廓!GA18</f>
        <v>17.839678222022592</v>
      </c>
      <c r="GB18">
        <f>外轮廓!GB18-内轮廓!GB18</f>
        <v>17.850936812740805</v>
      </c>
      <c r="GC18">
        <f>外轮廓!GC18-内轮廓!GC18</f>
        <v>17.86435998226694</v>
      </c>
      <c r="GD18">
        <f>外轮廓!GD18-内轮廓!GD18</f>
        <v>17.87615557213487</v>
      </c>
      <c r="GE18">
        <f>外轮廓!GE18-内轮廓!GE18</f>
        <v>17.868364088705718</v>
      </c>
      <c r="GF18">
        <f>外轮廓!GF18-内轮廓!GF18</f>
        <v>17.852088592868412</v>
      </c>
      <c r="GG18">
        <f>外轮廓!GG18-内轮廓!GG18</f>
        <v>17.710499792604082</v>
      </c>
      <c r="GH18">
        <f>外轮廓!GH18-内轮廓!GH18</f>
        <v>17.706458420032099</v>
      </c>
    </row>
    <row r="19" spans="1:190" x14ac:dyDescent="0.2">
      <c r="A19" s="1">
        <v>18</v>
      </c>
      <c r="B19">
        <f>外轮廓!B19-内轮廓!B19</f>
        <v>17.84084744100889</v>
      </c>
      <c r="C19">
        <f>外轮廓!C19-内轮廓!C19</f>
        <v>17.823085366457775</v>
      </c>
      <c r="D19">
        <f>外轮廓!D19-内轮廓!D19</f>
        <v>17.811242880333964</v>
      </c>
      <c r="E19">
        <f>外轮廓!E19-内轮廓!E19</f>
        <v>17.802298385214073</v>
      </c>
      <c r="F19">
        <f>外轮廓!F19-内轮廓!F19</f>
        <v>17.813742532487602</v>
      </c>
      <c r="G19">
        <f>外轮廓!G19-内轮廓!G19</f>
        <v>17.868725008958513</v>
      </c>
      <c r="H19">
        <f>外轮廓!H19-内轮廓!H19</f>
        <v>17.787398316248691</v>
      </c>
      <c r="I19">
        <f>外轮廓!I19-内轮廓!I19</f>
        <v>17.787668577469901</v>
      </c>
      <c r="J19">
        <f>外轮廓!J19-内轮廓!J19</f>
        <v>17.811987813350896</v>
      </c>
      <c r="K19">
        <f>外轮廓!K19-内轮廓!K19</f>
        <v>17.916336979176442</v>
      </c>
      <c r="L19">
        <f>外轮廓!L19-内轮廓!L19</f>
        <v>17.839168727395297</v>
      </c>
      <c r="M19">
        <f>外轮廓!M19-内轮廓!M19</f>
        <v>17.767480008975497</v>
      </c>
      <c r="N19">
        <f>外轮廓!N19-内轮廓!N19</f>
        <v>17.78362777300309</v>
      </c>
      <c r="O19">
        <f>外轮廓!O19-内轮廓!O19</f>
        <v>17.813111036681683</v>
      </c>
      <c r="P19">
        <f>外轮廓!P19-内轮廓!P19</f>
        <v>17.927228814286636</v>
      </c>
      <c r="Q19">
        <f>外轮廓!Q19-内轮廓!Q19</f>
        <v>17.88028720895398</v>
      </c>
      <c r="R19">
        <f>外轮廓!R19-内轮廓!R19</f>
        <v>17.815895917022118</v>
      </c>
      <c r="S19">
        <f>外轮廓!S19-内轮廓!S19</f>
        <v>17.763349238618169</v>
      </c>
      <c r="T19">
        <f>外轮廓!T19-内轮廓!T19</f>
        <v>17.784737474072102</v>
      </c>
      <c r="U19">
        <f>外轮廓!U19-内轮廓!U19</f>
        <v>17.813593052684475</v>
      </c>
      <c r="V19">
        <f>外轮廓!V19-内轮廓!V19</f>
        <v>17.962153429864557</v>
      </c>
      <c r="W19">
        <f>外轮廓!W19-内轮廓!W19</f>
        <v>17.865779283169708</v>
      </c>
      <c r="X19">
        <f>外轮廓!X19-内轮廓!X19</f>
        <v>17.85900445496538</v>
      </c>
      <c r="Y19">
        <f>外轮廓!Y19-内轮廓!Y19</f>
        <v>17.80886281951463</v>
      </c>
      <c r="Z19">
        <f>外轮廓!Z19-内轮廓!Z19</f>
        <v>17.764240057667998</v>
      </c>
      <c r="AA19">
        <f>外轮廓!AA19-内轮廓!AA19</f>
        <v>17.785108777198438</v>
      </c>
      <c r="AB19">
        <f>外轮廓!AB19-内轮廓!AB19</f>
        <v>17.813849862645469</v>
      </c>
      <c r="AC19">
        <f>外轮廓!AC19-内轮廓!AC19</f>
        <v>17.943630427715313</v>
      </c>
      <c r="AD19">
        <f>外轮廓!AD19-内轮廓!AD19</f>
        <v>17.917433554516471</v>
      </c>
      <c r="AE19">
        <f>外轮廓!AE19-内轮廓!AE19</f>
        <v>17.846115434550747</v>
      </c>
      <c r="AF19">
        <f>外轮廓!AF19-内轮廓!AF19</f>
        <v>17.851472149508346</v>
      </c>
      <c r="AG19">
        <f>外轮廓!AG19-内轮廓!AG19</f>
        <v>17.809861598040612</v>
      </c>
      <c r="AH19">
        <f>外轮廓!AH19-内轮廓!AH19</f>
        <v>17.764332459824928</v>
      </c>
      <c r="AI19">
        <f>外轮廓!AI19-内轮廓!AI19</f>
        <v>17.785360749783635</v>
      </c>
      <c r="AJ19">
        <f>外轮廓!AJ19-内轮廓!AJ19</f>
        <v>17.814032968443662</v>
      </c>
      <c r="AK19">
        <f>外轮廓!AK19-内轮廓!AK19</f>
        <v>17.93342913882266</v>
      </c>
      <c r="AL19">
        <f>外轮廓!AL19-内轮廓!AL19</f>
        <v>17.901760414611161</v>
      </c>
      <c r="AM19">
        <f>外轮廓!AM19-内轮廓!AM19</f>
        <v>17.820189002134512</v>
      </c>
      <c r="AN19">
        <f>外轮廓!AN19-内轮廓!AN19</f>
        <v>17.840563232193439</v>
      </c>
      <c r="AO19">
        <f>外轮廓!AO19-内轮廓!AO19</f>
        <v>17.852571505007163</v>
      </c>
      <c r="AP19">
        <f>外轮廓!AP19-内轮廓!AP19</f>
        <v>17.810198459271014</v>
      </c>
      <c r="AQ19">
        <f>外轮廓!AQ19-内轮廓!AQ19</f>
        <v>17.764447952883621</v>
      </c>
      <c r="AR19">
        <f>外轮廓!AR19-内轮廓!AR19</f>
        <v>17.78555154573899</v>
      </c>
      <c r="AS19">
        <f>外轮廓!AS19-内轮廓!AS19</f>
        <v>17.814201206872788</v>
      </c>
      <c r="AT19">
        <f>外轮廓!AT19-内轮廓!AT19</f>
        <v>17.937106219524388</v>
      </c>
      <c r="AU19">
        <f>外轮廓!AU19-内轮廓!AU19</f>
        <v>17.894858023050674</v>
      </c>
      <c r="AV19">
        <f>外轮廓!AV19-内轮廓!AV19</f>
        <v>17.828147902882975</v>
      </c>
      <c r="AW19">
        <f>外轮廓!AW19-内轮廓!AW19</f>
        <v>17.815894715638876</v>
      </c>
      <c r="AX19">
        <f>外轮廓!AX19-内轮廓!AX19</f>
        <v>17.841745196340923</v>
      </c>
      <c r="AY19">
        <f>外轮廓!AY19-内轮廓!AY19</f>
        <v>17.853102714817375</v>
      </c>
      <c r="AZ19">
        <f>外轮廓!AZ19-内轮廓!AZ19</f>
        <v>17.810465082958437</v>
      </c>
      <c r="BA19">
        <f>外轮廓!BA19-内轮廓!BA19</f>
        <v>17.764565950932003</v>
      </c>
      <c r="BB19">
        <f>外轮廓!BB19-内轮廓!BB19</f>
        <v>17.785801824133245</v>
      </c>
      <c r="BC19">
        <f>外轮廓!BC19-内轮廓!BC19</f>
        <v>17.814260739996712</v>
      </c>
      <c r="BD19">
        <f>外轮廓!BD19-内轮廓!BD19</f>
        <v>17.902454114497239</v>
      </c>
      <c r="BE19">
        <f>外轮廓!BE19-内轮廓!BE19</f>
        <v>17.834784981439284</v>
      </c>
      <c r="BF19">
        <f>外轮廓!BF19-内轮廓!BF19</f>
        <v>17.796068570235299</v>
      </c>
      <c r="BG19">
        <f>外轮廓!BG19-内轮廓!BG19</f>
        <v>17.796396003942306</v>
      </c>
      <c r="BH19">
        <f>外轮廓!BH19-内轮廓!BH19</f>
        <v>17.817253360176544</v>
      </c>
      <c r="BI19">
        <f>外轮廓!BI19-内轮廓!BI19</f>
        <v>17.842311095167837</v>
      </c>
      <c r="BJ19">
        <f>外轮廓!BJ19-内轮廓!BJ19</f>
        <v>17.853456578225682</v>
      </c>
      <c r="BK19">
        <f>外轮廓!BK19-内轮廓!BK19</f>
        <v>17.810628320206149</v>
      </c>
      <c r="BL19">
        <f>外轮廓!BL19-内轮廓!BL19</f>
        <v>17.764493813790324</v>
      </c>
      <c r="BM19">
        <f>外轮廓!BM19-内轮廓!BM19</f>
        <v>17.78591040803019</v>
      </c>
      <c r="BN19">
        <f>外轮廓!BN19-内轮廓!BN19</f>
        <v>17.814335620803725</v>
      </c>
      <c r="BO19">
        <f>外轮廓!BO19-内轮廓!BO19</f>
        <v>17.948147304498946</v>
      </c>
      <c r="BP19">
        <f>外轮廓!BP19-内轮廓!BP19</f>
        <v>17.866663136636177</v>
      </c>
      <c r="BQ19">
        <f>外轮廓!BQ19-内轮廓!BQ19</f>
        <v>17.813302046927902</v>
      </c>
      <c r="BR19">
        <f>外轮廓!BR19-内轮廓!BR19</f>
        <v>17.791471104843509</v>
      </c>
      <c r="BS19">
        <f>外轮廓!BS19-内轮廓!BS19</f>
        <v>17.825117020646438</v>
      </c>
      <c r="BT19">
        <f>外轮廓!BT19-内轮廓!BT19</f>
        <v>17.817863755810741</v>
      </c>
      <c r="BU19">
        <f>外轮廓!BU19-内轮廓!BU19</f>
        <v>17.842633626539126</v>
      </c>
      <c r="BV19">
        <f>外轮廓!BV19-内轮廓!BV19</f>
        <v>17.853439724361337</v>
      </c>
      <c r="BW19">
        <f>外轮廓!BW19-内轮廓!BW19</f>
        <v>17.810678253918447</v>
      </c>
      <c r="BX19">
        <f>外轮廓!BX19-内轮廓!BX19</f>
        <v>17.764444728774308</v>
      </c>
      <c r="BY19">
        <f>外轮廓!BY19-内轮廓!BY19</f>
        <v>17.786130716435579</v>
      </c>
      <c r="BZ19">
        <f>外轮廓!BZ19-内轮廓!BZ19</f>
        <v>17.814336968968426</v>
      </c>
      <c r="CA19">
        <f>外轮廓!CA19-内轮廓!CA19</f>
        <v>18.055714482952894</v>
      </c>
      <c r="CB19">
        <f>外轮廓!CB19-内轮廓!CB19</f>
        <v>17.912784956323819</v>
      </c>
      <c r="CC19">
        <f>外轮廓!CC19-内轮廓!CC19</f>
        <v>17.845142034773396</v>
      </c>
      <c r="CD19">
        <f>外轮廓!CD19-内轮廓!CD19</f>
        <v>17.808562334669688</v>
      </c>
      <c r="CE19">
        <f>外轮廓!CE19-内轮廓!CE19</f>
        <v>17.792973436048449</v>
      </c>
      <c r="CF19">
        <f>外轮廓!CF19-内轮廓!CF19</f>
        <v>17.798336078639721</v>
      </c>
      <c r="CG19">
        <f>外轮廓!CG19-内轮廓!CG19</f>
        <v>17.818009321116875</v>
      </c>
      <c r="CH19">
        <f>外轮廓!CH19-内轮廓!CH19</f>
        <v>17.842691722777694</v>
      </c>
      <c r="CI19">
        <f>外轮廓!CI19-内轮廓!CI19</f>
        <v>17.853564783070105</v>
      </c>
      <c r="CJ19">
        <f>外轮廓!CJ19-内轮廓!CJ19</f>
        <v>17.81074763810453</v>
      </c>
      <c r="CK19">
        <f>外轮廓!CK19-内轮廓!CK19</f>
        <v>17.764452730465976</v>
      </c>
      <c r="CL19">
        <f>外轮廓!CL19-内轮廓!CL19</f>
        <v>17.786166057096956</v>
      </c>
      <c r="CM19">
        <f>外轮廓!CM19-内轮廓!CM19</f>
        <v>17.814479587134542</v>
      </c>
      <c r="CN19">
        <f>外轮廓!CN19-内轮廓!CN19</f>
        <v>17.975718443344768</v>
      </c>
      <c r="CO19">
        <f>外轮廓!CO19-内轮廓!CO19</f>
        <v>18.020032802870759</v>
      </c>
      <c r="CP19">
        <f>外轮廓!CP19-内轮廓!CP19</f>
        <v>17.891549546568655</v>
      </c>
      <c r="CQ19">
        <f>外轮廓!CQ19-内轮廓!CQ19</f>
        <v>17.840411319061168</v>
      </c>
      <c r="CR19">
        <f>外轮廓!CR19-内轮廓!CR19</f>
        <v>17.810056322493544</v>
      </c>
      <c r="CS19">
        <f>外轮廓!CS19-内轮廓!CS19</f>
        <v>17.793657194551571</v>
      </c>
      <c r="CT19">
        <f>外轮廓!CT19-内轮廓!CT19</f>
        <v>17.798467931631009</v>
      </c>
      <c r="CU19">
        <f>外轮廓!CU19-内轮廓!CU19</f>
        <v>17.818102658010723</v>
      </c>
      <c r="CV19">
        <f>外轮廓!CV19-内轮廓!CV19</f>
        <v>17.842754719811055</v>
      </c>
      <c r="CW19">
        <f>外轮廓!CW19-内轮廓!CW19</f>
        <v>17.853738930899631</v>
      </c>
      <c r="CX19">
        <f>外轮廓!CX19-内轮廓!CX19</f>
        <v>17.810787494238646</v>
      </c>
      <c r="CY19">
        <f>外轮廓!CY19-内轮廓!CY19</f>
        <v>17.764446583746881</v>
      </c>
      <c r="CZ19">
        <f>外轮廓!CZ19-内轮廓!CZ19</f>
        <v>17.786173213121039</v>
      </c>
      <c r="DA19">
        <f>外轮廓!DA19-内轮廓!DA19</f>
        <v>17.814556776335607</v>
      </c>
      <c r="DB19">
        <f>外轮廓!DB19-内轮廓!DB19</f>
        <v>17.97415783670484</v>
      </c>
      <c r="DC19">
        <f>外轮廓!DC19-内轮廓!DC19</f>
        <v>17.939577176124509</v>
      </c>
      <c r="DD19">
        <f>外轮廓!DD19-内轮廓!DD19</f>
        <v>17.997258890891693</v>
      </c>
      <c r="DE19">
        <f>外轮廓!DE19-内轮廓!DE19</f>
        <v>17.886196048695837</v>
      </c>
      <c r="DF19">
        <f>外轮廓!DF19-内轮廓!DF19</f>
        <v>17.841951624139526</v>
      </c>
      <c r="DG19">
        <f>外轮廓!DG19-内轮廓!DG19</f>
        <v>17.810607575372501</v>
      </c>
      <c r="DH19">
        <f>外轮廓!DH19-内轮廓!DH19</f>
        <v>17.793796233502356</v>
      </c>
      <c r="DI19">
        <f>外轮廓!DI19-内轮廓!DI19</f>
        <v>17.79853142072372</v>
      </c>
      <c r="DJ19">
        <f>外轮廓!DJ19-内轮廓!DJ19</f>
        <v>17.818125314077484</v>
      </c>
      <c r="DK19">
        <f>外轮廓!DK19-内轮廓!DK19</f>
        <v>17.842764738806345</v>
      </c>
      <c r="DL19">
        <f>外轮廓!DL19-内轮廓!DL19</f>
        <v>17.853730652983572</v>
      </c>
      <c r="DM19">
        <f>外轮廓!DM19-内轮廓!DM19</f>
        <v>17.810882943831622</v>
      </c>
      <c r="DN19">
        <f>外轮廓!DN19-内轮廓!DN19</f>
        <v>17.764533654859015</v>
      </c>
      <c r="DO19">
        <f>外轮廓!DO19-内轮廓!DO19</f>
        <v>17.786335482892532</v>
      </c>
      <c r="DP19">
        <f>外轮廓!DP19-内轮廓!DP19</f>
        <v>17.814573001682653</v>
      </c>
      <c r="DQ19">
        <f>外轮廓!DQ19-内轮廓!DQ19</f>
        <v>17.974763903735294</v>
      </c>
      <c r="DR19">
        <f>外轮廓!DR19-内轮廓!DR19</f>
        <v>17.938677330189279</v>
      </c>
      <c r="DS19">
        <f>外轮廓!DS19-内轮廓!DS19</f>
        <v>17.917010122755499</v>
      </c>
      <c r="DT19">
        <f>外轮廓!DT19-内轮廓!DT19</f>
        <v>17.991444518181787</v>
      </c>
      <c r="DU19">
        <f>外轮廓!DU19-内轮廓!DU19</f>
        <v>17.887510191387889</v>
      </c>
      <c r="DV19">
        <f>外轮廓!DV19-内轮廓!DV19</f>
        <v>17.842478407092315</v>
      </c>
      <c r="DW19">
        <f>外轮廓!DW19-内轮廓!DW19</f>
        <v>17.810788548011473</v>
      </c>
      <c r="DX19">
        <f>外轮廓!DX19-内轮廓!DX19</f>
        <v>17.793821467410517</v>
      </c>
      <c r="DY19">
        <f>外轮廓!DY19-内轮廓!DY19</f>
        <v>17.798493298250214</v>
      </c>
      <c r="DZ19">
        <f>外轮廓!DZ19-内轮廓!DZ19</f>
        <v>17.817967176983487</v>
      </c>
      <c r="EA19">
        <f>外轮廓!EA19-内轮廓!EA19</f>
        <v>17.84272913063387</v>
      </c>
      <c r="EB19">
        <f>外轮廓!EB19-内轮廓!EB19</f>
        <v>17.853762674474126</v>
      </c>
      <c r="EC19">
        <f>外轮廓!EC19-内轮廓!EC19</f>
        <v>17.81090954315237</v>
      </c>
      <c r="ED19">
        <f>外轮廓!ED19-内轮廓!ED19</f>
        <v>17.764647295671182</v>
      </c>
      <c r="EE19">
        <f>外轮廓!EE19-内轮廓!EE19</f>
        <v>17.786286811422464</v>
      </c>
      <c r="EF19">
        <f>外轮廓!EF19-内轮廓!EF19</f>
        <v>17.814802123097948</v>
      </c>
      <c r="EG19">
        <f>外轮廓!EG19-内轮廓!EG19</f>
        <v>17.97520858384425</v>
      </c>
      <c r="EH19">
        <f>外轮廓!EH19-内轮廓!EH19</f>
        <v>17.938137596767817</v>
      </c>
      <c r="EI19">
        <f>外轮廓!EI19-内轮廓!EI19</f>
        <v>17.915521357642561</v>
      </c>
      <c r="EJ19">
        <f>外轮廓!EJ19-内轮廓!EJ19</f>
        <v>17.910897439023849</v>
      </c>
      <c r="EK19">
        <f>外轮廓!EK19-内轮廓!EK19</f>
        <v>17.992740082759255</v>
      </c>
      <c r="EL19">
        <f>外轮廓!EL19-内轮廓!EL19</f>
        <v>17.888033679743423</v>
      </c>
      <c r="EM19">
        <f>外轮廓!EM19-内轮廓!EM19</f>
        <v>17.842722262434862</v>
      </c>
      <c r="EN19">
        <f>外轮廓!EN19-内轮廓!EN19</f>
        <v>17.810862430061398</v>
      </c>
      <c r="EO19">
        <f>外轮廓!EO19-内轮廓!EO19</f>
        <v>17.793800631425412</v>
      </c>
      <c r="EP19">
        <f>外轮廓!EP19-内轮廓!EP19</f>
        <v>17.798466462653444</v>
      </c>
      <c r="EQ19">
        <f>外轮廓!EQ19-内轮廓!EQ19</f>
        <v>17.817913934866901</v>
      </c>
      <c r="ER19">
        <f>外轮廓!ER19-内轮廓!ER19</f>
        <v>17.842664137443272</v>
      </c>
      <c r="ES19">
        <f>外轮廓!ES19-内轮廓!ES19</f>
        <v>17.853737551722851</v>
      </c>
      <c r="ET19">
        <f>外轮廓!ET19-内轮廓!ET19</f>
        <v>17.810996537134017</v>
      </c>
      <c r="EU19">
        <f>外轮廓!EU19-内轮廓!EU19</f>
        <v>17.764672266984242</v>
      </c>
      <c r="EV19">
        <f>外轮廓!EV19-内轮廓!EV19</f>
        <v>17.786448956482708</v>
      </c>
      <c r="EW19">
        <f>外轮廓!EW19-内轮廓!EW19</f>
        <v>17.814560651672302</v>
      </c>
      <c r="EX19">
        <f>外轮廓!EX19-内轮廓!EX19</f>
        <v>17.97570156184662</v>
      </c>
      <c r="EY19">
        <f>外轮廓!EY19-内轮廓!EY19</f>
        <v>17.937803432468733</v>
      </c>
      <c r="EZ19">
        <f>外轮廓!EZ19-内轮廓!EZ19</f>
        <v>17.91509210309475</v>
      </c>
      <c r="FA19">
        <f>外轮廓!FA19-内轮廓!FA19</f>
        <v>17.910067910024679</v>
      </c>
      <c r="FB19">
        <f>外轮廓!FB19-内轮廓!FB19</f>
        <v>17.912185301058081</v>
      </c>
      <c r="FC19">
        <f>外轮廓!FC19-内轮廓!FC19</f>
        <v>17.993197813736842</v>
      </c>
      <c r="FD19">
        <f>外轮廓!FD19-内轮廓!FD19</f>
        <v>17.888173818507227</v>
      </c>
      <c r="FE19">
        <f>外轮廓!FE19-内轮廓!FE19</f>
        <v>17.842921973712642</v>
      </c>
      <c r="FF19">
        <f>外轮廓!FF19-内轮廓!FF19</f>
        <v>17.810849920749028</v>
      </c>
      <c r="FG19">
        <f>外轮廓!FG19-内轮廓!FG19</f>
        <v>17.793732107798135</v>
      </c>
      <c r="FH19">
        <f>外轮廓!FH19-内轮廓!FH19</f>
        <v>17.798254711720219</v>
      </c>
      <c r="FI19">
        <f>外轮廓!FI19-内轮廓!FI19</f>
        <v>17.817933822533689</v>
      </c>
      <c r="FJ19">
        <f>外轮廓!FJ19-内轮廓!FJ19</f>
        <v>17.842637486821694</v>
      </c>
      <c r="FK19">
        <f>外轮廓!FK19-内轮廓!FK19</f>
        <v>17.853715980035652</v>
      </c>
      <c r="FL19">
        <f>外轮廓!FL19-内轮廓!FL19</f>
        <v>17.811012212042257</v>
      </c>
      <c r="FM19">
        <f>外轮廓!FM19-内轮廓!FM19</f>
        <v>17.764753423156797</v>
      </c>
      <c r="FN19">
        <f>外轮廓!FN19-内轮廓!FN19</f>
        <v>17.786693101601202</v>
      </c>
      <c r="FO19">
        <f>外轮廓!FO19-内轮廓!FO19</f>
        <v>17.81470773787818</v>
      </c>
      <c r="FP19">
        <f>外轮廓!FP19-内轮廓!FP19</f>
        <v>18.052941397621737</v>
      </c>
      <c r="FQ19">
        <f>外轮廓!FQ19-内轮廓!FQ19</f>
        <v>17.939494488813281</v>
      </c>
      <c r="FR19">
        <f>外轮廓!FR19-内轮廓!FR19</f>
        <v>17.915086172443957</v>
      </c>
      <c r="FS19">
        <f>外轮廓!FS19-内轮廓!FS19</f>
        <v>17.909384089294193</v>
      </c>
      <c r="FT19">
        <f>外轮廓!FT19-内轮廓!FT19</f>
        <v>17.911216514094917</v>
      </c>
      <c r="FU19">
        <f>外轮廓!FU19-内轮廓!FU19</f>
        <v>17.912844826239876</v>
      </c>
      <c r="FV19">
        <f>外轮廓!FV19-内轮廓!FV19</f>
        <v>17.993592728757044</v>
      </c>
      <c r="FW19">
        <f>外轮廓!FW19-内轮廓!FW19</f>
        <v>17.888259233614832</v>
      </c>
      <c r="FX19">
        <f>外轮廓!FX19-内轮廓!FX19</f>
        <v>17.842734477239979</v>
      </c>
      <c r="FY19">
        <f>外轮廓!FY19-内轮廓!FY19</f>
        <v>17.810846380050236</v>
      </c>
      <c r="FZ19">
        <f>外轮廓!FZ19-内轮廓!FZ19</f>
        <v>17.793690037350672</v>
      </c>
      <c r="GA19">
        <f>外轮廓!GA19-内轮廓!GA19</f>
        <v>17.798299243169488</v>
      </c>
      <c r="GB19">
        <f>外轮廓!GB19-内轮廓!GB19</f>
        <v>17.817726966407832</v>
      </c>
      <c r="GC19">
        <f>外轮廓!GC19-内轮廓!GC19</f>
        <v>17.842745350172876</v>
      </c>
      <c r="GD19">
        <f>外轮廓!GD19-内轮廓!GD19</f>
        <v>17.853776622717717</v>
      </c>
      <c r="GE19">
        <f>外轮廓!GE19-内轮廓!GE19</f>
        <v>17.811075418623517</v>
      </c>
      <c r="GF19">
        <f>外轮廓!GF19-内轮廓!GF19</f>
        <v>17.76483126047178</v>
      </c>
      <c r="GG19">
        <f>外轮廓!GG19-内轮廓!GG19</f>
        <v>17.786573332457564</v>
      </c>
      <c r="GH19">
        <f>外轮廓!GH19-内轮廓!GH19</f>
        <v>17.814858445606944</v>
      </c>
    </row>
    <row r="20" spans="1:190" x14ac:dyDescent="0.2">
      <c r="A20" s="1">
        <v>19</v>
      </c>
      <c r="B20">
        <f>外轮廓!B20-内轮廓!B20</f>
        <v>17.793266358100411</v>
      </c>
      <c r="C20">
        <f>外轮廓!C20-内轮廓!C20</f>
        <v>17.843707053487343</v>
      </c>
      <c r="D20">
        <f>外轮廓!D20-内轮廓!D20</f>
        <v>17.825367923836204</v>
      </c>
      <c r="E20">
        <f>外轮廓!E20-内轮廓!E20</f>
        <v>17.742599374466515</v>
      </c>
      <c r="F20">
        <f>外轮廓!F20-内轮廓!F20</f>
        <v>17.825420024674408</v>
      </c>
      <c r="G20">
        <f>外轮廓!G20-内轮廓!G20</f>
        <v>17.875440991801625</v>
      </c>
      <c r="H20">
        <f>外轮廓!H20-内轮廓!H20</f>
        <v>17.791745594285366</v>
      </c>
      <c r="I20">
        <f>外轮廓!I20-内轮廓!I20</f>
        <v>17.72409053654215</v>
      </c>
      <c r="J20">
        <f>外轮廓!J20-内轮廓!J20</f>
        <v>17.822072405100926</v>
      </c>
      <c r="K20">
        <f>外轮廓!K20-内轮廓!K20</f>
        <v>17.915155011517939</v>
      </c>
      <c r="L20">
        <f>外轮廓!L20-内轮廓!L20</f>
        <v>17.836156449040082</v>
      </c>
      <c r="M20">
        <f>外轮廓!M20-内轮廓!M20</f>
        <v>17.767055429552371</v>
      </c>
      <c r="N20">
        <f>外轮廓!N20-内轮廓!N20</f>
        <v>17.719212028678967</v>
      </c>
      <c r="O20">
        <f>外轮廓!O20-内轮廓!O20</f>
        <v>17.823468837668834</v>
      </c>
      <c r="P20">
        <f>外轮廓!P20-内轮廓!P20</f>
        <v>17.902704369899304</v>
      </c>
      <c r="Q20">
        <f>外轮廓!Q20-内轮廓!Q20</f>
        <v>17.869539457440972</v>
      </c>
      <c r="R20">
        <f>外轮廓!R20-内轮廓!R20</f>
        <v>17.808010680356837</v>
      </c>
      <c r="S20">
        <f>外轮廓!S20-内轮廓!S20</f>
        <v>17.762327255343195</v>
      </c>
      <c r="T20">
        <f>外轮廓!T20-内轮廓!T20</f>
        <v>17.720273782420833</v>
      </c>
      <c r="U20">
        <f>外轮廓!U20-内轮廓!U20</f>
        <v>17.823902959636555</v>
      </c>
      <c r="V20">
        <f>外轮廓!V20-内轮廓!V20</f>
        <v>17.882118549828384</v>
      </c>
      <c r="W20">
        <f>外轮廓!W20-内轮廓!W20</f>
        <v>17.880966422729067</v>
      </c>
      <c r="X20">
        <f>外轮廓!X20-内轮廓!X20</f>
        <v>17.843502611758538</v>
      </c>
      <c r="Y20">
        <f>外轮廓!Y20-内轮廓!Y20</f>
        <v>17.800480956284709</v>
      </c>
      <c r="Z20">
        <f>外轮廓!Z20-内轮廓!Z20</f>
        <v>17.763639123833144</v>
      </c>
      <c r="AA20">
        <f>外轮廓!AA20-内轮廓!AA20</f>
        <v>17.720853683064483</v>
      </c>
      <c r="AB20">
        <f>外轮廓!AB20-内轮廓!AB20</f>
        <v>17.824350929740845</v>
      </c>
      <c r="AC20">
        <f>外轮廓!AC20-内轮廓!AC20</f>
        <v>17.861022841054385</v>
      </c>
      <c r="AD20">
        <f>外轮廓!AD20-内轮廓!AD20</f>
        <v>17.82657951207009</v>
      </c>
      <c r="AE20">
        <f>外轮廓!AE20-内轮廓!AE20</f>
        <v>17.856186464261789</v>
      </c>
      <c r="AF20">
        <f>外轮廓!AF20-内轮廓!AF20</f>
        <v>17.835236625032422</v>
      </c>
      <c r="AG20">
        <f>外轮廓!AG20-内轮廓!AG20</f>
        <v>17.801808860874388</v>
      </c>
      <c r="AH20">
        <f>外轮廓!AH20-内轮廓!AH20</f>
        <v>17.764094684131159</v>
      </c>
      <c r="AI20">
        <f>外轮廓!AI20-内轮廓!AI20</f>
        <v>17.721279399069843</v>
      </c>
      <c r="AJ20">
        <f>外轮廓!AJ20-内轮廓!AJ20</f>
        <v>17.824527315802008</v>
      </c>
      <c r="AK20">
        <f>外轮廓!AK20-内轮廓!AK20</f>
        <v>17.844313181504006</v>
      </c>
      <c r="AL20">
        <f>外轮廓!AL20-内轮廓!AL20</f>
        <v>17.809497977717442</v>
      </c>
      <c r="AM20">
        <f>外轮廓!AM20-内轮廓!AM20</f>
        <v>17.846570648619455</v>
      </c>
      <c r="AN20">
        <f>外轮廓!AN20-内轮廓!AN20</f>
        <v>17.850126546714591</v>
      </c>
      <c r="AO20">
        <f>外轮廓!AO20-内轮廓!AO20</f>
        <v>17.836686834607171</v>
      </c>
      <c r="AP20">
        <f>外轮廓!AP20-内轮廓!AP20</f>
        <v>17.80254190968563</v>
      </c>
      <c r="AQ20">
        <f>外轮廓!AQ20-内轮廓!AQ20</f>
        <v>17.764360782239272</v>
      </c>
      <c r="AR20">
        <f>外轮廓!AR20-内轮廓!AR20</f>
        <v>17.72162092643665</v>
      </c>
      <c r="AS20">
        <f>外轮廓!AS20-内轮廓!AS20</f>
        <v>17.824795163361451</v>
      </c>
      <c r="AT20">
        <f>外轮廓!AT20-内轮廓!AT20</f>
        <v>17.843588376896847</v>
      </c>
      <c r="AU20">
        <f>外轮廓!AU20-内轮廓!AU20</f>
        <v>17.797452205601395</v>
      </c>
      <c r="AV20">
        <f>外轮廓!AV20-内轮廓!AV20</f>
        <v>17.796929048577674</v>
      </c>
      <c r="AW20">
        <f>外轮廓!AW20-内轮廓!AW20</f>
        <v>17.841944984597795</v>
      </c>
      <c r="AX20">
        <f>外轮廓!AX20-内轮廓!AX20</f>
        <v>17.851604366081332</v>
      </c>
      <c r="AY20">
        <f>外轮廓!AY20-内轮廓!AY20</f>
        <v>17.837500676423922</v>
      </c>
      <c r="AZ20">
        <f>外轮廓!AZ20-内轮廓!AZ20</f>
        <v>17.802958576618707</v>
      </c>
      <c r="BA20">
        <f>外轮廓!BA20-内轮廓!BA20</f>
        <v>17.764630340738378</v>
      </c>
      <c r="BB20">
        <f>外轮廓!BB20-内轮廓!BB20</f>
        <v>17.721937904962637</v>
      </c>
      <c r="BC20">
        <f>外轮廓!BC20-内轮廓!BC20</f>
        <v>17.824928341921144</v>
      </c>
      <c r="BD20">
        <f>外轮廓!BD20-内轮廓!BD20</f>
        <v>17.912687872385646</v>
      </c>
      <c r="BE20">
        <f>外轮廓!BE20-内轮廓!BE20</f>
        <v>17.844935969308594</v>
      </c>
      <c r="BF20">
        <f>外轮廓!BF20-内轮廓!BF20</f>
        <v>17.817697641679104</v>
      </c>
      <c r="BG20">
        <f>外轮廓!BG20-内轮廓!BG20</f>
        <v>17.825388045113364</v>
      </c>
      <c r="BH20">
        <f>外轮廓!BH20-内轮廓!BH20</f>
        <v>17.843606778674918</v>
      </c>
      <c r="BI20">
        <f>外轮廓!BI20-内轮廓!BI20</f>
        <v>17.852340375989037</v>
      </c>
      <c r="BJ20">
        <f>外轮廓!BJ20-内轮廓!BJ20</f>
        <v>17.838060111388558</v>
      </c>
      <c r="BK20">
        <f>外轮廓!BK20-内轮廓!BK20</f>
        <v>17.803205990304214</v>
      </c>
      <c r="BL20">
        <f>外轮廓!BL20-内轮廓!BL20</f>
        <v>17.764797813239781</v>
      </c>
      <c r="BM20">
        <f>外轮廓!BM20-内轮廓!BM20</f>
        <v>17.722213239060068</v>
      </c>
      <c r="BN20">
        <f>外轮廓!BN20-内轮廓!BN20</f>
        <v>17.825028174495991</v>
      </c>
      <c r="BO20">
        <f>外轮廓!BO20-内轮廓!BO20</f>
        <v>17.904083927534153</v>
      </c>
      <c r="BP20">
        <f>外轮廓!BP20-内轮廓!BP20</f>
        <v>17.867078837830093</v>
      </c>
      <c r="BQ20">
        <f>外轮廓!BQ20-内轮廓!BQ20</f>
        <v>17.817942499669996</v>
      </c>
      <c r="BR20">
        <f>外轮廓!BR20-内轮廓!BR20</f>
        <v>17.812679636877924</v>
      </c>
      <c r="BS20">
        <f>外轮廓!BS20-内轮廓!BS20</f>
        <v>17.79368186461933</v>
      </c>
      <c r="BT20">
        <f>外轮廓!BT20-内轮廓!BT20</f>
        <v>17.844378128956727</v>
      </c>
      <c r="BU20">
        <f>外轮廓!BU20-内轮廓!BU20</f>
        <v>17.8528691176558</v>
      </c>
      <c r="BV20">
        <f>外轮廓!BV20-内轮廓!BV20</f>
        <v>17.838171259442852</v>
      </c>
      <c r="BW20">
        <f>外轮廓!BW20-内轮廓!BW20</f>
        <v>17.803372775788489</v>
      </c>
      <c r="BX20">
        <f>外轮廓!BX20-内轮廓!BX20</f>
        <v>17.764779822931622</v>
      </c>
      <c r="BY20">
        <f>外轮廓!BY20-内轮廓!BY20</f>
        <v>17.722532964218374</v>
      </c>
      <c r="BZ20">
        <f>外轮廓!BZ20-内轮廓!BZ20</f>
        <v>17.825350075481452</v>
      </c>
      <c r="CA20">
        <f>外轮廓!CA20-内轮廓!CA20</f>
        <v>17.924997520409569</v>
      </c>
      <c r="CB20">
        <f>外轮廓!CB20-内轮廓!CB20</f>
        <v>17.860482260680847</v>
      </c>
      <c r="CC20">
        <f>外轮廓!CC20-内轮廓!CC20</f>
        <v>17.840861091559169</v>
      </c>
      <c r="CD20">
        <f>外轮廓!CD20-内轮廓!CD20</f>
        <v>17.812901049194572</v>
      </c>
      <c r="CE20">
        <f>外轮廓!CE20-内轮廓!CE20</f>
        <v>17.814312024485488</v>
      </c>
      <c r="CF20">
        <f>外轮廓!CF20-内轮廓!CF20</f>
        <v>17.827696140125248</v>
      </c>
      <c r="CG20">
        <f>外轮廓!CG20-内轮廓!CG20</f>
        <v>17.844734456465915</v>
      </c>
      <c r="CH20">
        <f>外轮廓!CH20-内轮廓!CH20</f>
        <v>17.853096319225074</v>
      </c>
      <c r="CI20">
        <f>外轮廓!CI20-内轮廓!CI20</f>
        <v>17.838508454486316</v>
      </c>
      <c r="CJ20">
        <f>外轮廓!CJ20-内轮廓!CJ20</f>
        <v>17.803605943589794</v>
      </c>
      <c r="CK20">
        <f>外轮廓!CK20-内轮廓!CK20</f>
        <v>17.764949102671331</v>
      </c>
      <c r="CL20">
        <f>外轮廓!CL20-内轮廓!CL20</f>
        <v>17.722451356504394</v>
      </c>
      <c r="CM20">
        <f>外轮廓!CM20-内轮廓!CM20</f>
        <v>17.82531360927203</v>
      </c>
      <c r="CN20">
        <f>外轮廓!CN20-内轮廓!CN20</f>
        <v>17.928160838045159</v>
      </c>
      <c r="CO20">
        <f>外轮廓!CO20-内轮廓!CO20</f>
        <v>17.880101542840244</v>
      </c>
      <c r="CP20">
        <f>外轮廓!CP20-内轮廓!CP20</f>
        <v>17.83453138523079</v>
      </c>
      <c r="CQ20">
        <f>外轮廓!CQ20-内轮廓!CQ20</f>
        <v>17.835722560934215</v>
      </c>
      <c r="CR20">
        <f>外轮廓!CR20-内轮廓!CR20</f>
        <v>17.81470162490713</v>
      </c>
      <c r="CS20">
        <f>外轮廓!CS20-内轮廓!CS20</f>
        <v>17.81525071790184</v>
      </c>
      <c r="CT20">
        <f>外轮廓!CT20-内轮廓!CT20</f>
        <v>17.82812877351089</v>
      </c>
      <c r="CU20">
        <f>外轮廓!CU20-内轮廓!CU20</f>
        <v>17.844919306232633</v>
      </c>
      <c r="CV20">
        <f>外轮廓!CV20-内轮廓!CV20</f>
        <v>17.853317628908165</v>
      </c>
      <c r="CW20">
        <f>外轮廓!CW20-内轮廓!CW20</f>
        <v>17.838638926874935</v>
      </c>
      <c r="CX20">
        <f>外轮廓!CX20-内轮廓!CX20</f>
        <v>17.803734862376885</v>
      </c>
      <c r="CY20">
        <f>外轮廓!CY20-内轮廓!CY20</f>
        <v>17.765083271261581</v>
      </c>
      <c r="CZ20">
        <f>外轮廓!CZ20-内轮廓!CZ20</f>
        <v>17.722564213718456</v>
      </c>
      <c r="DA20">
        <f>外轮廓!DA20-内轮廓!DA20</f>
        <v>17.825621139356954</v>
      </c>
      <c r="DB20">
        <f>外轮廓!DB20-内轮廓!DB20</f>
        <v>17.883040618023145</v>
      </c>
      <c r="DC20">
        <f>外轮廓!DC20-内轮廓!DC20</f>
        <v>17.882592189580876</v>
      </c>
      <c r="DD20">
        <f>外轮廓!DD20-内轮廓!DD20</f>
        <v>17.852757994101097</v>
      </c>
      <c r="DE20">
        <f>外轮廓!DE20-内轮廓!DE20</f>
        <v>17.82828489158905</v>
      </c>
      <c r="DF20">
        <f>外轮廓!DF20-内轮廓!DF20</f>
        <v>17.837573493964513</v>
      </c>
      <c r="DG20">
        <f>外轮廓!DG20-内轮廓!DG20</f>
        <v>17.81553302524545</v>
      </c>
      <c r="DH20">
        <f>外轮廓!DH20-内轮廓!DH20</f>
        <v>17.815587810065459</v>
      </c>
      <c r="DI20">
        <f>外轮廓!DI20-内轮廓!DI20</f>
        <v>17.828235683342719</v>
      </c>
      <c r="DJ20">
        <f>外轮廓!DJ20-内轮廓!DJ20</f>
        <v>17.845090500869787</v>
      </c>
      <c r="DK20">
        <f>外轮廓!DK20-内轮廓!DK20</f>
        <v>17.853436471358513</v>
      </c>
      <c r="DL20">
        <f>外轮廓!DL20-内轮廓!DL20</f>
        <v>17.838708741333441</v>
      </c>
      <c r="DM20">
        <f>外轮廓!DM20-内轮廓!DM20</f>
        <v>17.803926718972505</v>
      </c>
      <c r="DN20">
        <f>外轮廓!DN20-内轮廓!DN20</f>
        <v>17.765169427637751</v>
      </c>
      <c r="DO20">
        <f>外轮廓!DO20-内轮廓!DO20</f>
        <v>17.722754937850596</v>
      </c>
      <c r="DP20">
        <f>外轮廓!DP20-内轮廓!DP20</f>
        <v>17.825521543242836</v>
      </c>
      <c r="DQ20">
        <f>外轮廓!DQ20-内轮廓!DQ20</f>
        <v>17.881764355593582</v>
      </c>
      <c r="DR20">
        <f>外轮廓!DR20-内轮廓!DR20</f>
        <v>17.838467832123001</v>
      </c>
      <c r="DS20">
        <f>外轮廓!DS20-内轮廓!DS20</f>
        <v>17.855405768325248</v>
      </c>
      <c r="DT20">
        <f>外轮廓!DT20-内轮廓!DT20</f>
        <v>17.84652366376281</v>
      </c>
      <c r="DU20">
        <f>外轮廓!DU20-内轮廓!DU20</f>
        <v>17.829751521474591</v>
      </c>
      <c r="DV20">
        <f>外轮廓!DV20-内轮廓!DV20</f>
        <v>17.838267881569827</v>
      </c>
      <c r="DW20">
        <f>外轮廓!DW20-内轮廓!DW20</f>
        <v>17.815853332339394</v>
      </c>
      <c r="DX20">
        <f>外轮廓!DX20-内轮廓!DX20</f>
        <v>17.815680429944223</v>
      </c>
      <c r="DY20">
        <f>外轮廓!DY20-内轮廓!DY20</f>
        <v>17.828335061874867</v>
      </c>
      <c r="DZ20">
        <f>外轮廓!DZ20-内轮廓!DZ20</f>
        <v>17.845024673185875</v>
      </c>
      <c r="EA20">
        <f>外轮廓!EA20-内轮廓!EA20</f>
        <v>17.853465243622487</v>
      </c>
      <c r="EB20">
        <f>外轮廓!EB20-内轮廓!EB20</f>
        <v>17.838825872640214</v>
      </c>
      <c r="EC20">
        <f>外轮廓!EC20-内轮廓!EC20</f>
        <v>17.804119367327253</v>
      </c>
      <c r="ED20">
        <f>外轮廓!ED20-内轮廓!ED20</f>
        <v>17.765246281498136</v>
      </c>
      <c r="EE20">
        <f>外轮廓!EE20-内轮廓!EE20</f>
        <v>17.722763468539917</v>
      </c>
      <c r="EF20">
        <f>外轮廓!EF20-内轮廓!EF20</f>
        <v>17.825619176725937</v>
      </c>
      <c r="EG20">
        <f>外轮廓!EG20-内轮廓!EG20</f>
        <v>17.883111037275164</v>
      </c>
      <c r="EH20">
        <f>外轮廓!EH20-内轮廓!EH20</f>
        <v>17.835896339826775</v>
      </c>
      <c r="EI20">
        <f>外轮廓!EI20-内轮廓!EI20</f>
        <v>17.810850552672804</v>
      </c>
      <c r="EJ20">
        <f>外轮廓!EJ20-内轮廓!EJ20</f>
        <v>17.848720566664319</v>
      </c>
      <c r="EK20">
        <f>外轮廓!EK20-内轮廓!EK20</f>
        <v>17.848291327583937</v>
      </c>
      <c r="EL20">
        <f>外轮廓!EL20-内轮廓!EL20</f>
        <v>17.830187766202918</v>
      </c>
      <c r="EM20">
        <f>外轮廓!EM20-内轮廓!EM20</f>
        <v>17.838702929984841</v>
      </c>
      <c r="EN20">
        <f>外轮廓!EN20-内轮廓!EN20</f>
        <v>17.815989155699128</v>
      </c>
      <c r="EO20">
        <f>外轮廓!EO20-内轮廓!EO20</f>
        <v>17.815832839044866</v>
      </c>
      <c r="EP20">
        <f>外轮廓!EP20-内轮廓!EP20</f>
        <v>17.828406231407257</v>
      </c>
      <c r="EQ20">
        <f>外轮廓!EQ20-内轮廓!EQ20</f>
        <v>17.845092694115323</v>
      </c>
      <c r="ER20">
        <f>外轮廓!ER20-内轮廓!ER20</f>
        <v>17.853515322801364</v>
      </c>
      <c r="ES20">
        <f>外轮廓!ES20-内轮廓!ES20</f>
        <v>17.838921794435549</v>
      </c>
      <c r="ET20">
        <f>外轮廓!ET20-内轮廓!ET20</f>
        <v>17.804142722884627</v>
      </c>
      <c r="EU20">
        <f>外轮廓!EU20-内轮廓!EU20</f>
        <v>17.765401099954765</v>
      </c>
      <c r="EV20">
        <f>外轮廓!EV20-内轮廓!EV20</f>
        <v>17.722611493150062</v>
      </c>
      <c r="EW20">
        <f>外轮廓!EW20-内轮廓!EW20</f>
        <v>17.825766355988264</v>
      </c>
      <c r="EX20">
        <f>外轮廓!EX20-内轮廓!EX20</f>
        <v>17.87990951175162</v>
      </c>
      <c r="EY20">
        <f>外轮廓!EY20-内轮廓!EY20</f>
        <v>17.836809458983986</v>
      </c>
      <c r="EZ20">
        <f>外轮廓!EZ20-内轮廓!EZ20</f>
        <v>17.808459488424873</v>
      </c>
      <c r="FA20">
        <f>外轮廓!FA20-内轮廓!FA20</f>
        <v>17.804754336766827</v>
      </c>
      <c r="FB20">
        <f>外轮廓!FB20-内轮廓!FB20</f>
        <v>17.850444521370207</v>
      </c>
      <c r="FC20">
        <f>外轮廓!FC20-内轮廓!FC20</f>
        <v>17.849028270841806</v>
      </c>
      <c r="FD20">
        <f>外轮廓!FD20-内轮廓!FD20</f>
        <v>17.830433359477048</v>
      </c>
      <c r="FE20">
        <f>外轮廓!FE20-内轮廓!FE20</f>
        <v>17.83887416160907</v>
      </c>
      <c r="FF20">
        <f>外轮廓!FF20-内轮廓!FF20</f>
        <v>17.815957507912557</v>
      </c>
      <c r="FG20">
        <f>外轮廓!FG20-内轮廓!FG20</f>
        <v>17.815759592984563</v>
      </c>
      <c r="FH20">
        <f>外轮廓!FH20-内轮廓!FH20</f>
        <v>17.828319531526894</v>
      </c>
      <c r="FI20">
        <f>外轮廓!FI20-内轮廓!FI20</f>
        <v>17.845154770861264</v>
      </c>
      <c r="FJ20">
        <f>外轮廓!FJ20-内轮廓!FJ20</f>
        <v>17.853524382615483</v>
      </c>
      <c r="FK20">
        <f>外轮廓!FK20-内轮廓!FK20</f>
        <v>17.839086861155437</v>
      </c>
      <c r="FL20">
        <f>外轮廓!FL20-内轮廓!FL20</f>
        <v>17.804110186022854</v>
      </c>
      <c r="FM20">
        <f>外轮廓!FM20-内轮廓!FM20</f>
        <v>17.765418003222024</v>
      </c>
      <c r="FN20">
        <f>外轮廓!FN20-内轮廓!FN20</f>
        <v>17.72315081469533</v>
      </c>
      <c r="FO20">
        <f>外轮廓!FO20-内轮廓!FO20</f>
        <v>17.826285361079513</v>
      </c>
      <c r="FP20">
        <f>外轮廓!FP20-内轮廓!FP20</f>
        <v>17.880144663973731</v>
      </c>
      <c r="FQ20">
        <f>外轮廓!FQ20-内轮廓!FQ20</f>
        <v>17.835497159818942</v>
      </c>
      <c r="FR20">
        <f>外轮廓!FR20-内轮廓!FR20</f>
        <v>17.809535738060056</v>
      </c>
      <c r="FS20">
        <f>外轮廓!FS20-内轮廓!FS20</f>
        <v>17.802033754914156</v>
      </c>
      <c r="FT20">
        <f>外轮廓!FT20-内轮廓!FT20</f>
        <v>17.806364992322578</v>
      </c>
      <c r="FU20">
        <f>外轮廓!FU20-内轮廓!FU20</f>
        <v>17.851360520917112</v>
      </c>
      <c r="FV20">
        <f>外轮廓!FV20-内轮廓!FV20</f>
        <v>17.849497354352877</v>
      </c>
      <c r="FW20">
        <f>外轮廓!FW20-内轮廓!FW20</f>
        <v>17.830364719202031</v>
      </c>
      <c r="FX20">
        <f>外轮廓!FX20-内轮廓!FX20</f>
        <v>17.838890494837138</v>
      </c>
      <c r="FY20">
        <f>外轮廓!FY20-内轮廓!FY20</f>
        <v>17.816075066307747</v>
      </c>
      <c r="FZ20">
        <f>外轮廓!FZ20-内轮廓!FZ20</f>
        <v>17.815841099923347</v>
      </c>
      <c r="GA20">
        <f>外轮廓!GA20-内轮廓!GA20</f>
        <v>17.828427649630235</v>
      </c>
      <c r="GB20">
        <f>外轮廓!GB20-内轮廓!GB20</f>
        <v>17.84507156921385</v>
      </c>
      <c r="GC20">
        <f>外轮廓!GC20-内轮廓!GC20</f>
        <v>17.853606366966453</v>
      </c>
      <c r="GD20">
        <f>外轮廓!GD20-内轮廓!GD20</f>
        <v>17.838819955651971</v>
      </c>
      <c r="GE20">
        <f>外轮廓!GE20-内轮廓!GE20</f>
        <v>17.804135839639166</v>
      </c>
      <c r="GF20">
        <f>外轮廓!GF20-内轮廓!GF20</f>
        <v>17.765809918994108</v>
      </c>
      <c r="GG20">
        <f>外轮廓!GG20-内轮廓!GG20</f>
        <v>17.723731224999099</v>
      </c>
      <c r="GH20">
        <f>外轮廓!GH20-内轮廓!GH20</f>
        <v>17.825894335089551</v>
      </c>
    </row>
    <row r="21" spans="1:190" x14ac:dyDescent="0.2">
      <c r="A21" s="1">
        <v>20</v>
      </c>
      <c r="B21">
        <f>外轮廓!B21-内轮廓!B21</f>
        <v>17.75016585398658</v>
      </c>
      <c r="C21">
        <f>外轮廓!C21-内轮廓!C21</f>
        <v>17.799756957693937</v>
      </c>
      <c r="D21">
        <f>外轮廓!D21-内轮廓!D21</f>
        <v>17.746812766374738</v>
      </c>
      <c r="E21">
        <f>外轮廓!E21-内轮廓!E21</f>
        <v>17.685781447727663</v>
      </c>
      <c r="F21">
        <f>外轮廓!F21-内轮廓!F21</f>
        <v>17.771107362709962</v>
      </c>
      <c r="G21">
        <f>外轮廓!G21-内轮廓!G21</f>
        <v>17.785360263643661</v>
      </c>
      <c r="H21">
        <f>外轮廓!H21-内轮廓!H21</f>
        <v>17.698749626524226</v>
      </c>
      <c r="I21">
        <f>外轮廓!I21-内轮廓!I21</f>
        <v>17.663635596714258</v>
      </c>
      <c r="J21">
        <f>外轮廓!J21-内轮廓!J21</f>
        <v>17.766136089851805</v>
      </c>
      <c r="K21">
        <f>外轮廓!K21-内轮廓!K21</f>
        <v>17.823041334671338</v>
      </c>
      <c r="L21">
        <f>外轮廓!L21-内轮廓!L21</f>
        <v>17.732359849470839</v>
      </c>
      <c r="M21">
        <f>外轮廓!M21-内轮廓!M21</f>
        <v>17.668083600105298</v>
      </c>
      <c r="N21">
        <f>外轮廓!N21-内轮廓!N21</f>
        <v>17.658734275734489</v>
      </c>
      <c r="O21">
        <f>外轮廓!O21-内轮廓!O21</f>
        <v>17.767774884877731</v>
      </c>
      <c r="P21">
        <f>外轮廓!P21-内轮廓!P21</f>
        <v>17.808779855638548</v>
      </c>
      <c r="Q21">
        <f>外轮廓!Q21-内轮廓!Q21</f>
        <v>17.765412972594859</v>
      </c>
      <c r="R21">
        <f>外轮廓!R21-内轮廓!R21</f>
        <v>17.698625077084756</v>
      </c>
      <c r="S21">
        <f>外轮廓!S21-内轮廓!S21</f>
        <v>17.662569459148301</v>
      </c>
      <c r="T21">
        <f>外轮廓!T21-内轮廓!T21</f>
        <v>17.6599092136601</v>
      </c>
      <c r="U21">
        <f>外轮廓!U21-内轮廓!U21</f>
        <v>17.768279738017185</v>
      </c>
      <c r="V21">
        <f>外轮廓!V21-内轮廓!V21</f>
        <v>17.794205399739205</v>
      </c>
      <c r="W21">
        <f>外轮廓!W21-内轮廓!W21</f>
        <v>17.780758765624903</v>
      </c>
      <c r="X21">
        <f>外轮廓!X21-内轮廓!X21</f>
        <v>17.73409352853843</v>
      </c>
      <c r="Y21">
        <f>外轮廓!Y21-内轮廓!Y21</f>
        <v>17.690524354252766</v>
      </c>
      <c r="Z21">
        <f>外轮廓!Z21-内轮廓!Z21</f>
        <v>17.664205610339089</v>
      </c>
      <c r="AA21">
        <f>外轮廓!AA21-内轮廓!AA21</f>
        <v>17.660497906415017</v>
      </c>
      <c r="AB21">
        <f>外轮廓!AB21-内轮廓!AB21</f>
        <v>17.768775075241258</v>
      </c>
      <c r="AC21">
        <f>外轮廓!AC21-内轮廓!AC21</f>
        <v>17.77120577880838</v>
      </c>
      <c r="AD21">
        <f>外轮廓!AD21-内轮廓!AD21</f>
        <v>17.730677996206531</v>
      </c>
      <c r="AE21">
        <f>外轮廓!AE21-内轮廓!AE21</f>
        <v>17.750492766659001</v>
      </c>
      <c r="AF21">
        <f>外轮廓!AF21-内轮廓!AF21</f>
        <v>17.725292877838747</v>
      </c>
      <c r="AG21">
        <f>外轮廓!AG21-内轮廓!AG21</f>
        <v>17.69199988540263</v>
      </c>
      <c r="AH21">
        <f>外轮廓!AH21-内轮廓!AH21</f>
        <v>17.664641303360021</v>
      </c>
      <c r="AI21">
        <f>外轮廓!AI21-内轮廓!AI21</f>
        <v>17.660898443962139</v>
      </c>
      <c r="AJ21">
        <f>外轮廓!AJ21-内轮廓!AJ21</f>
        <v>17.769036215584514</v>
      </c>
      <c r="AK21">
        <f>外轮廓!AK21-内轮廓!AK21</f>
        <v>17.752108699156295</v>
      </c>
      <c r="AL21">
        <f>外轮廓!AL21-内轮廓!AL21</f>
        <v>17.712239709095044</v>
      </c>
      <c r="AM21">
        <f>外轮廓!AM21-内轮廓!AM21</f>
        <v>17.738883399410845</v>
      </c>
      <c r="AN21">
        <f>外轮廓!AN21-内轮廓!AN21</f>
        <v>17.743872894516421</v>
      </c>
      <c r="AO21">
        <f>外轮廓!AO21-内轮廓!AO21</f>
        <v>17.726779449399842</v>
      </c>
      <c r="AP21">
        <f>外轮廓!AP21-内轮廓!AP21</f>
        <v>17.692723493999424</v>
      </c>
      <c r="AQ21">
        <f>外轮廓!AQ21-内轮廓!AQ21</f>
        <v>17.665124745947352</v>
      </c>
      <c r="AR21">
        <f>外轮廓!AR21-内轮廓!AR21</f>
        <v>17.661317291442316</v>
      </c>
      <c r="AS21">
        <f>外轮廓!AS21-内轮廓!AS21</f>
        <v>17.769325134039718</v>
      </c>
      <c r="AT21">
        <f>外轮廓!AT21-内轮廓!AT21</f>
        <v>17.748704970032868</v>
      </c>
      <c r="AU21">
        <f>外轮廓!AU21-内轮廓!AU21</f>
        <v>17.698959455347492</v>
      </c>
      <c r="AV21">
        <f>外轮廓!AV21-内轮廓!AV21</f>
        <v>17.685729956031913</v>
      </c>
      <c r="AW21">
        <f>外轮廓!AW21-内轮廓!AW21</f>
        <v>17.733821059844509</v>
      </c>
      <c r="AX21">
        <f>外轮廓!AX21-内轮廓!AX21</f>
        <v>17.745552768033072</v>
      </c>
      <c r="AY21">
        <f>外轮廓!AY21-内轮廓!AY21</f>
        <v>17.727760976194979</v>
      </c>
      <c r="AZ21">
        <f>外轮廓!AZ21-内轮廓!AZ21</f>
        <v>17.693573633260833</v>
      </c>
      <c r="BA21">
        <f>外轮廓!BA21-内轮廓!BA21</f>
        <v>17.665636225471609</v>
      </c>
      <c r="BB21">
        <f>外轮廓!BB21-内轮廓!BB21</f>
        <v>17.661637110087781</v>
      </c>
      <c r="BC21">
        <f>外轮廓!BC21-内轮廓!BC21</f>
        <v>17.769483526505127</v>
      </c>
      <c r="BD21">
        <f>外轮廓!BD21-内轮廓!BD21</f>
        <v>17.812684216996459</v>
      </c>
      <c r="BE21">
        <f>外轮廓!BE21-内轮廓!BE21</f>
        <v>17.734980948530662</v>
      </c>
      <c r="BF21">
        <f>外轮廓!BF21-内轮廓!BF21</f>
        <v>17.704994747647696</v>
      </c>
      <c r="BG21">
        <f>外轮廓!BG21-内轮廓!BG21</f>
        <v>17.716065349686268</v>
      </c>
      <c r="BH21">
        <f>外轮廓!BH21-内轮廓!BH21</f>
        <v>17.735454479449032</v>
      </c>
      <c r="BI21">
        <f>外轮廓!BI21-内轮廓!BI21</f>
        <v>17.746277954033026</v>
      </c>
      <c r="BJ21">
        <f>外轮廓!BJ21-内轮廓!BJ21</f>
        <v>17.728362476231524</v>
      </c>
      <c r="BK21">
        <f>外轮廓!BK21-内轮廓!BK21</f>
        <v>17.693926733228516</v>
      </c>
      <c r="BL21">
        <f>外轮廓!BL21-内轮廓!BL21</f>
        <v>17.665828255543786</v>
      </c>
      <c r="BM21">
        <f>外轮廓!BM21-内轮廓!BM21</f>
        <v>17.662052910660059</v>
      </c>
      <c r="BN21">
        <f>外轮廓!BN21-内轮廓!BN21</f>
        <v>17.769784805800761</v>
      </c>
      <c r="BO21">
        <f>外轮廓!BO21-内轮廓!BO21</f>
        <v>17.801996449683955</v>
      </c>
      <c r="BP21">
        <f>外轮廓!BP21-内轮廓!BP21</f>
        <v>17.757805355867582</v>
      </c>
      <c r="BQ21">
        <f>外轮廓!BQ21-内轮廓!BQ21</f>
        <v>17.70240419650839</v>
      </c>
      <c r="BR21">
        <f>外轮廓!BR21-内轮廓!BR21</f>
        <v>17.699286075051752</v>
      </c>
      <c r="BS21">
        <f>外轮廓!BS21-内轮廓!BS21</f>
        <v>17.682276276365869</v>
      </c>
      <c r="BT21">
        <f>外轮廓!BT21-内轮廓!BT21</f>
        <v>17.736396694591328</v>
      </c>
      <c r="BU21">
        <f>外轮廓!BU21-内轮廓!BU21</f>
        <v>17.746988416045745</v>
      </c>
      <c r="BV21">
        <f>外轮廓!BV21-内轮廓!BV21</f>
        <v>17.728923355096384</v>
      </c>
      <c r="BW21">
        <f>外轮廓!BW21-内轮廓!BW21</f>
        <v>17.694125760077874</v>
      </c>
      <c r="BX21">
        <f>外轮廓!BX21-内轮廓!BX21</f>
        <v>17.666009115432338</v>
      </c>
      <c r="BY21">
        <f>外轮廓!BY21-内轮廓!BY21</f>
        <v>17.662240875735804</v>
      </c>
      <c r="BZ21">
        <f>外轮廓!BZ21-内轮廓!BZ21</f>
        <v>17.769809110960551</v>
      </c>
      <c r="CA21">
        <f>外轮廓!CA21-内轮廓!CA21</f>
        <v>17.831193652406988</v>
      </c>
      <c r="CB21">
        <f>外轮廓!CB21-内轮廓!CB21</f>
        <v>17.748915516591246</v>
      </c>
      <c r="CC21">
        <f>外轮廓!CC21-内轮廓!CC21</f>
        <v>17.726666469637031</v>
      </c>
      <c r="CD21">
        <f>外轮廓!CD21-内轮廓!CD21</f>
        <v>17.69671122423955</v>
      </c>
      <c r="CE21">
        <f>外轮廓!CE21-内轮廓!CE21</f>
        <v>17.701022150086132</v>
      </c>
      <c r="CF21">
        <f>外轮廓!CF21-内轮廓!CF21</f>
        <v>17.718407272246665</v>
      </c>
      <c r="CG21">
        <f>外轮廓!CG21-内轮廓!CG21</f>
        <v>17.736786815910484</v>
      </c>
      <c r="CH21">
        <f>外轮廓!CH21-内轮廓!CH21</f>
        <v>17.747460956750643</v>
      </c>
      <c r="CI21">
        <f>外轮廓!CI21-内轮廓!CI21</f>
        <v>17.729248259787937</v>
      </c>
      <c r="CJ21">
        <f>外轮廓!CJ21-内轮廓!CJ21</f>
        <v>17.694474187617772</v>
      </c>
      <c r="CK21">
        <f>外轮廓!CK21-内轮廓!CK21</f>
        <v>17.666297170373085</v>
      </c>
      <c r="CL21">
        <f>外轮廓!CL21-内轮廓!CL21</f>
        <v>17.662128015003383</v>
      </c>
      <c r="CM21">
        <f>外轮廓!CM21-内轮廓!CM21</f>
        <v>17.770196629755667</v>
      </c>
      <c r="CN21">
        <f>外轮廓!CN21-内轮廓!CN21</f>
        <v>17.837133115583491</v>
      </c>
      <c r="CO21">
        <f>外轮廓!CO21-内轮廓!CO21</f>
        <v>17.777590924763217</v>
      </c>
      <c r="CP21">
        <f>外轮廓!CP21-内轮廓!CP21</f>
        <v>17.717668797016131</v>
      </c>
      <c r="CQ21">
        <f>外轮廓!CQ21-内轮廓!CQ21</f>
        <v>17.721056159723403</v>
      </c>
      <c r="CR21">
        <f>外轮廓!CR21-内轮廓!CR21</f>
        <v>17.698409883118565</v>
      </c>
      <c r="CS21">
        <f>外轮廓!CS21-内轮廓!CS21</f>
        <v>17.702059358734516</v>
      </c>
      <c r="CT21">
        <f>外轮廓!CT21-内轮廓!CT21</f>
        <v>17.719162825932493</v>
      </c>
      <c r="CU21">
        <f>外轮廓!CU21-内轮廓!CU21</f>
        <v>17.737120056594264</v>
      </c>
      <c r="CV21">
        <f>外轮廓!CV21-内轮廓!CV21</f>
        <v>17.747677271055707</v>
      </c>
      <c r="CW21">
        <f>外轮廓!CW21-内轮廓!CW21</f>
        <v>17.729642177873075</v>
      </c>
      <c r="CX21">
        <f>外轮廓!CX21-内轮廓!CX21</f>
        <v>17.694672752768909</v>
      </c>
      <c r="CY21">
        <f>外轮廓!CY21-内轮廓!CY21</f>
        <v>17.666485365348109</v>
      </c>
      <c r="CZ21">
        <f>外轮廓!CZ21-内轮廓!CZ21</f>
        <v>17.662476216414625</v>
      </c>
      <c r="DA21">
        <f>外轮廓!DA21-内轮廓!DA21</f>
        <v>17.770342877870384</v>
      </c>
      <c r="DB21">
        <f>外轮廓!DB21-内轮廓!DB21</f>
        <v>17.769887208304993</v>
      </c>
      <c r="DC21">
        <f>外轮廓!DC21-内轮廓!DC21</f>
        <v>17.783582571242725</v>
      </c>
      <c r="DD21">
        <f>外轮廓!DD21-内轮廓!DD21</f>
        <v>17.744949675594647</v>
      </c>
      <c r="DE21">
        <f>外轮廓!DE21-内轮廓!DE21</f>
        <v>17.711224115916792</v>
      </c>
      <c r="DF21">
        <f>外轮廓!DF21-内轮廓!DF21</f>
        <v>17.722742177104813</v>
      </c>
      <c r="DG21">
        <f>外轮廓!DG21-内轮廓!DG21</f>
        <v>17.699340201591717</v>
      </c>
      <c r="DH21">
        <f>外轮廓!DH21-内轮廓!DH21</f>
        <v>17.702344457731698</v>
      </c>
      <c r="DI21">
        <f>外轮廓!DI21-内轮廓!DI21</f>
        <v>17.719213626037323</v>
      </c>
      <c r="DJ21">
        <f>外轮廓!DJ21-内轮廓!DJ21</f>
        <v>17.737418038981559</v>
      </c>
      <c r="DK21">
        <f>外轮廓!DK21-内轮廓!DK21</f>
        <v>17.747845519287445</v>
      </c>
      <c r="DL21">
        <f>外轮廓!DL21-内轮廓!DL21</f>
        <v>17.729814224048958</v>
      </c>
      <c r="DM21">
        <f>外轮廓!DM21-内轮廓!DM21</f>
        <v>17.695113197306682</v>
      </c>
      <c r="DN21">
        <f>外轮廓!DN21-内轮廓!DN21</f>
        <v>17.666519666325428</v>
      </c>
      <c r="DO21">
        <f>外轮廓!DO21-内轮廓!DO21</f>
        <v>17.662625835559027</v>
      </c>
      <c r="DP21">
        <f>外轮廓!DP21-内轮廓!DP21</f>
        <v>17.770153913997682</v>
      </c>
      <c r="DQ21">
        <f>外轮廓!DQ21-内轮廓!DQ21</f>
        <v>17.770128078544531</v>
      </c>
      <c r="DR21">
        <f>外轮廓!DR21-内轮廓!DR21</f>
        <v>17.716782635310864</v>
      </c>
      <c r="DS21">
        <f>外轮廓!DS21-内轮廓!DS21</f>
        <v>17.751300854621647</v>
      </c>
      <c r="DT21">
        <f>外轮廓!DT21-内轮廓!DT21</f>
        <v>17.738278572945468</v>
      </c>
      <c r="DU21">
        <f>外轮廓!DU21-内轮廓!DU21</f>
        <v>17.712929690341632</v>
      </c>
      <c r="DV21">
        <f>外轮廓!DV21-内轮廓!DV21</f>
        <v>17.723571138104241</v>
      </c>
      <c r="DW21">
        <f>外轮廓!DW21-内轮廓!DW21</f>
        <v>17.699913919067505</v>
      </c>
      <c r="DX21">
        <f>外轮廓!DX21-内轮廓!DX21</f>
        <v>17.702712287497263</v>
      </c>
      <c r="DY21">
        <f>外轮廓!DY21-内轮廓!DY21</f>
        <v>17.719380742247992</v>
      </c>
      <c r="DZ21">
        <f>外轮廓!DZ21-内轮廓!DZ21</f>
        <v>17.737362949008251</v>
      </c>
      <c r="EA21">
        <f>外轮廓!EA21-内轮廓!EA21</f>
        <v>17.748064666354814</v>
      </c>
      <c r="EB21">
        <f>外轮廓!EB21-内轮廓!EB21</f>
        <v>17.729831448296608</v>
      </c>
      <c r="EC21">
        <f>外轮廓!EC21-内轮廓!EC21</f>
        <v>17.695386480493077</v>
      </c>
      <c r="ED21">
        <f>外轮廓!ED21-内轮廓!ED21</f>
        <v>17.667004440661927</v>
      </c>
      <c r="EE21">
        <f>外轮廓!EE21-内轮廓!EE21</f>
        <v>17.662656996835018</v>
      </c>
      <c r="EF21">
        <f>外轮廓!EF21-内轮廓!EF21</f>
        <v>17.770433681497856</v>
      </c>
      <c r="EG21">
        <f>外轮廓!EG21-内轮廓!EG21</f>
        <v>17.771786677251981</v>
      </c>
      <c r="EH21">
        <f>外轮廓!EH21-内轮廓!EH21</f>
        <v>17.715124969726517</v>
      </c>
      <c r="EI21">
        <f>外轮廓!EI21-内轮廓!EI21</f>
        <v>17.684026372734913</v>
      </c>
      <c r="EJ21">
        <f>外轮廓!EJ21-内轮廓!EJ21</f>
        <v>17.744379645274634</v>
      </c>
      <c r="EK21">
        <f>外轮廓!EK21-内轮廓!EK21</f>
        <v>17.73989960978907</v>
      </c>
      <c r="EL21">
        <f>外轮廓!EL21-内轮廓!EL21</f>
        <v>17.713728488834917</v>
      </c>
      <c r="EM21">
        <f>外轮廓!EM21-内轮廓!EM21</f>
        <v>17.72413111379219</v>
      </c>
      <c r="EN21">
        <f>外轮廓!EN21-内轮廓!EN21</f>
        <v>17.700074125089451</v>
      </c>
      <c r="EO21">
        <f>外轮廓!EO21-内轮廓!EO21</f>
        <v>17.702901109131425</v>
      </c>
      <c r="EP21">
        <f>外轮廓!EP21-内轮廓!EP21</f>
        <v>17.719618245248427</v>
      </c>
      <c r="EQ21">
        <f>外轮廓!EQ21-内轮廓!EQ21</f>
        <v>17.737658816271896</v>
      </c>
      <c r="ER21">
        <f>外轮廓!ER21-内轮廓!ER21</f>
        <v>17.748415003375762</v>
      </c>
      <c r="ES21">
        <f>外轮廓!ES21-内轮廓!ES21</f>
        <v>17.730117822377167</v>
      </c>
      <c r="ET21">
        <f>外轮廓!ET21-内轮廓!ET21</f>
        <v>17.694990243652406</v>
      </c>
      <c r="EU21">
        <f>外轮廓!EU21-内轮廓!EU21</f>
        <v>17.666928086480276</v>
      </c>
      <c r="EV21">
        <f>外轮廓!EV21-内轮廓!EV21</f>
        <v>17.6625509150768</v>
      </c>
      <c r="EW21">
        <f>外轮廓!EW21-内轮廓!EW21</f>
        <v>17.770825964671936</v>
      </c>
      <c r="EX21">
        <f>外轮廓!EX21-内轮廓!EX21</f>
        <v>17.769727525530698</v>
      </c>
      <c r="EY21">
        <f>外轮廓!EY21-内轮廓!EY21</f>
        <v>17.716773870887643</v>
      </c>
      <c r="EZ21">
        <f>外轮廓!EZ21-内轮廓!EZ21</f>
        <v>17.682456021515769</v>
      </c>
      <c r="FA21">
        <f>外轮廓!FA21-内轮廓!FA21</f>
        <v>17.677007404842918</v>
      </c>
      <c r="FB21">
        <f>外轮廓!FB21-内轮廓!FB21</f>
        <v>17.746002858145133</v>
      </c>
      <c r="FC21">
        <f>外轮廓!FC21-内轮廓!FC21</f>
        <v>17.740742844568089</v>
      </c>
      <c r="FD21">
        <f>外轮廓!FD21-内轮廓!FD21</f>
        <v>17.714388788897217</v>
      </c>
      <c r="FE21">
        <f>外轮廓!FE21-内轮廓!FE21</f>
        <v>17.724529795869998</v>
      </c>
      <c r="FF21">
        <f>外轮廓!FF21-内轮廓!FF21</f>
        <v>17.700290750312632</v>
      </c>
      <c r="FG21">
        <f>外轮廓!FG21-内轮廓!FG21</f>
        <v>17.702955136843514</v>
      </c>
      <c r="FH21">
        <f>外轮廓!FH21-内轮廓!FH21</f>
        <v>17.719673893091397</v>
      </c>
      <c r="FI21">
        <f>外轮廓!FI21-内轮廓!FI21</f>
        <v>17.737954392651446</v>
      </c>
      <c r="FJ21">
        <f>外轮廓!FJ21-内轮廓!FJ21</f>
        <v>17.748473886619017</v>
      </c>
      <c r="FK21">
        <f>外轮廓!FK21-内轮廓!FK21</f>
        <v>17.730351551607491</v>
      </c>
      <c r="FL21">
        <f>外轮廓!FL21-内轮廓!FL21</f>
        <v>17.695476017020077</v>
      </c>
      <c r="FM21">
        <f>外轮廓!FM21-内轮廓!FM21</f>
        <v>17.666760664011946</v>
      </c>
      <c r="FN21">
        <f>外轮廓!FN21-内轮廓!FN21</f>
        <v>17.662752885495863</v>
      </c>
      <c r="FO21">
        <f>外轮廓!FO21-内轮廓!FO21</f>
        <v>17.769181717997775</v>
      </c>
      <c r="FP21">
        <f>外轮廓!FP21-内轮廓!FP21</f>
        <v>17.771297996402687</v>
      </c>
      <c r="FQ21">
        <f>外轮廓!FQ21-内轮廓!FQ21</f>
        <v>17.71683468230637</v>
      </c>
      <c r="FR21">
        <f>外轮廓!FR21-内轮廓!FR21</f>
        <v>17.684548815953733</v>
      </c>
      <c r="FS21">
        <f>外轮廓!FS21-内轮廓!FS21</f>
        <v>17.675338502589575</v>
      </c>
      <c r="FT21">
        <f>外轮廓!FT21-内轮廓!FT21</f>
        <v>17.678627626967618</v>
      </c>
      <c r="FU21">
        <f>外轮廓!FU21-内轮廓!FU21</f>
        <v>17.74716729296938</v>
      </c>
      <c r="FV21">
        <f>外轮廓!FV21-内轮廓!FV21</f>
        <v>17.741400554361313</v>
      </c>
      <c r="FW21">
        <f>外轮廓!FW21-内轮廓!FW21</f>
        <v>17.714695399158373</v>
      </c>
      <c r="FX21">
        <f>外轮廓!FX21-内轮廓!FX21</f>
        <v>17.724675254457061</v>
      </c>
      <c r="FY21">
        <f>外轮廓!FY21-内轮廓!FY21</f>
        <v>17.700212165258009</v>
      </c>
      <c r="FZ21">
        <f>外轮廓!FZ21-内轮廓!FZ21</f>
        <v>17.703039920776611</v>
      </c>
      <c r="GA21">
        <f>外轮廓!GA21-内轮廓!GA21</f>
        <v>17.71983249848568</v>
      </c>
      <c r="GB21">
        <f>外轮廓!GB21-内轮廓!GB21</f>
        <v>17.737796541730638</v>
      </c>
      <c r="GC21">
        <f>外轮廓!GC21-内轮廓!GC21</f>
        <v>17.748602322745818</v>
      </c>
      <c r="GD21">
        <f>外轮廓!GD21-内轮廓!GD21</f>
        <v>17.730155324508118</v>
      </c>
      <c r="GE21">
        <f>外轮廓!GE21-内轮廓!GE21</f>
        <v>17.695588969690156</v>
      </c>
      <c r="GF21">
        <f>外轮廓!GF21-内轮廓!GF21</f>
        <v>17.666791856899607</v>
      </c>
      <c r="GG21">
        <f>外轮廓!GG21-内轮廓!GG21</f>
        <v>17.664063602909003</v>
      </c>
      <c r="GH21">
        <f>外轮廓!GH21-内轮廓!GH21</f>
        <v>17.770638346429138</v>
      </c>
    </row>
    <row r="22" spans="1:190" x14ac:dyDescent="0.2">
      <c r="A22" s="1">
        <v>21</v>
      </c>
      <c r="B22">
        <f>外轮廓!B22-内轮廓!B22</f>
        <v>17.711964394921019</v>
      </c>
      <c r="C22">
        <f>外轮廓!C22-内轮廓!C22</f>
        <v>17.781756765474192</v>
      </c>
      <c r="D22">
        <f>外轮廓!D22-内轮廓!D22</f>
        <v>17.66049069432821</v>
      </c>
      <c r="E22">
        <f>外轮廓!E22-内轮廓!E22</f>
        <v>17.630592291577464</v>
      </c>
      <c r="F22">
        <f>外轮廓!F22-内轮廓!F22</f>
        <v>17.741793238074969</v>
      </c>
      <c r="G22">
        <f>外轮廓!G22-内轮廓!G22</f>
        <v>17.682140804557818</v>
      </c>
      <c r="H22">
        <f>外轮廓!H22-内轮廓!H22</f>
        <v>17.595155583362981</v>
      </c>
      <c r="I22">
        <f>外轮廓!I22-内轮廓!I22</f>
        <v>17.603583612813857</v>
      </c>
      <c r="J22">
        <f>外轮廓!J22-内轮廓!J22</f>
        <v>17.735240894569152</v>
      </c>
      <c r="K22">
        <f>外轮廓!K22-内轮廓!K22</f>
        <v>17.718981417311966</v>
      </c>
      <c r="L22">
        <f>外轮廓!L22-内轮廓!L22</f>
        <v>17.612833490439883</v>
      </c>
      <c r="M22">
        <f>外轮廓!M22-内轮廓!M22</f>
        <v>17.558968705782505</v>
      </c>
      <c r="N22">
        <f>外轮廓!N22-内轮廓!N22</f>
        <v>17.59828161133899</v>
      </c>
      <c r="O22">
        <f>外轮廓!O22-内轮廓!O22</f>
        <v>17.737056737212235</v>
      </c>
      <c r="P22">
        <f>外轮廓!P22-内轮廓!P22</f>
        <v>17.712064569223209</v>
      </c>
      <c r="Q22">
        <f>外轮廓!Q22-内轮廓!Q22</f>
        <v>17.646976294653832</v>
      </c>
      <c r="R22">
        <f>外轮廓!R22-内轮廓!R22</f>
        <v>17.573743111853688</v>
      </c>
      <c r="S22">
        <f>外轮廓!S22-内轮廓!S22</f>
        <v>17.552755163108884</v>
      </c>
      <c r="T22">
        <f>外轮廓!T22-内轮廓!T22</f>
        <v>17.599765169775971</v>
      </c>
      <c r="U22">
        <f>外轮廓!U22-内轮廓!U22</f>
        <v>17.737547308722178</v>
      </c>
      <c r="V22">
        <f>外轮廓!V22-内轮廓!V22</f>
        <v>17.705629414144632</v>
      </c>
      <c r="W22">
        <f>外轮廓!W22-内轮廓!W22</f>
        <v>17.666685840023277</v>
      </c>
      <c r="X22">
        <f>外轮廓!X22-内轮廓!X22</f>
        <v>17.610156362253598</v>
      </c>
      <c r="Y22">
        <f>外轮廓!Y22-内轮廓!Y22</f>
        <v>17.565086303860319</v>
      </c>
      <c r="Z22">
        <f>外轮廓!Z22-内轮廓!Z22</f>
        <v>17.554396218889913</v>
      </c>
      <c r="AA22">
        <f>外轮廓!AA22-内轮廓!AA22</f>
        <v>17.600662550002937</v>
      </c>
      <c r="AB22">
        <f>外轮廓!AB22-内轮廓!AB22</f>
        <v>17.7380615721857</v>
      </c>
      <c r="AC22">
        <f>外轮廓!AC22-内轮廓!AC22</f>
        <v>17.681058461757047</v>
      </c>
      <c r="AD22">
        <f>外轮廓!AD22-内轮廓!AD22</f>
        <v>17.632319792413895</v>
      </c>
      <c r="AE22">
        <f>外轮廓!AE22-内轮廓!AE22</f>
        <v>17.630412347621764</v>
      </c>
      <c r="AF22">
        <f>外轮廓!AF22-内轮廓!AF22</f>
        <v>17.60091060003883</v>
      </c>
      <c r="AG22">
        <f>外轮廓!AG22-内轮廓!AG22</f>
        <v>17.56685596788585</v>
      </c>
      <c r="AH22">
        <f>外轮廓!AH22-内轮廓!AH22</f>
        <v>17.555226542253969</v>
      </c>
      <c r="AI22">
        <f>外轮廓!AI22-内轮廓!AI22</f>
        <v>17.600899194407809</v>
      </c>
      <c r="AJ22">
        <f>外轮廓!AJ22-内轮廓!AJ22</f>
        <v>17.738539242483739</v>
      </c>
      <c r="AK22">
        <f>外轮廓!AK22-内轮廓!AK22</f>
        <v>17.660761078647646</v>
      </c>
      <c r="AL22">
        <f>外轮廓!AL22-内轮廓!AL22</f>
        <v>17.612993742028188</v>
      </c>
      <c r="AM22">
        <f>外轮廓!AM22-内轮廓!AM22</f>
        <v>17.617654595322598</v>
      </c>
      <c r="AN22">
        <f>外轮廓!AN22-内轮廓!AN22</f>
        <v>17.62361825217868</v>
      </c>
      <c r="AO22">
        <f>外轮廓!AO22-内轮廓!AO22</f>
        <v>17.602677505368696</v>
      </c>
      <c r="AP22">
        <f>外轮廓!AP22-内轮廓!AP22</f>
        <v>17.567636421717332</v>
      </c>
      <c r="AQ22">
        <f>外轮廓!AQ22-内轮廓!AQ22</f>
        <v>17.555869630648786</v>
      </c>
      <c r="AR22">
        <f>外轮廓!AR22-内轮廓!AR22</f>
        <v>17.601232448515198</v>
      </c>
      <c r="AS22">
        <f>外轮廓!AS22-内轮廓!AS22</f>
        <v>17.738925055837242</v>
      </c>
      <c r="AT22">
        <f>外轮廓!AT22-内轮廓!AT22</f>
        <v>17.65355256952742</v>
      </c>
      <c r="AU22">
        <f>外轮廓!AU22-内轮廓!AU22</f>
        <v>17.598361121317851</v>
      </c>
      <c r="AV22">
        <f>外轮廓!AV22-内轮廓!AV22</f>
        <v>17.572749871448842</v>
      </c>
      <c r="AW22">
        <f>外轮廓!AW22-内轮廓!AW22</f>
        <v>17.612055081407682</v>
      </c>
      <c r="AX22">
        <f>外轮廓!AX22-内轮廓!AX22</f>
        <v>17.625223146513008</v>
      </c>
      <c r="AY22">
        <f>外轮廓!AY22-内轮廓!AY22</f>
        <v>17.603707797182622</v>
      </c>
      <c r="AZ22">
        <f>外轮廓!AZ22-内轮廓!AZ22</f>
        <v>17.568495975446574</v>
      </c>
      <c r="BA22">
        <f>外轮廓!BA22-内轮廓!BA22</f>
        <v>17.556418634541295</v>
      </c>
      <c r="BB22">
        <f>外轮廓!BB22-内轮廓!BB22</f>
        <v>17.601642729280243</v>
      </c>
      <c r="BC22">
        <f>外轮廓!BC22-内轮廓!BC22</f>
        <v>17.73903750787845</v>
      </c>
      <c r="BD22">
        <f>外轮廓!BD22-内轮廓!BD22</f>
        <v>17.703320251674249</v>
      </c>
      <c r="BE22">
        <f>外轮廓!BE22-内轮廓!BE22</f>
        <v>17.6136239418421</v>
      </c>
      <c r="BF22">
        <f>外轮廓!BF22-内轮廓!BF22</f>
        <v>17.581464826161351</v>
      </c>
      <c r="BG22">
        <f>外轮廓!BG22-内轮廓!BG22</f>
        <v>17.59338264295252</v>
      </c>
      <c r="BH22">
        <f>外轮廓!BH22-内轮廓!BH22</f>
        <v>17.613602760511604</v>
      </c>
      <c r="BI22">
        <f>外轮廓!BI22-内轮廓!BI22</f>
        <v>17.625900449516912</v>
      </c>
      <c r="BJ22">
        <f>外轮廓!BJ22-内轮廓!BJ22</f>
        <v>17.604444092629116</v>
      </c>
      <c r="BK22">
        <f>外轮廓!BK22-内轮廓!BK22</f>
        <v>17.568900216930828</v>
      </c>
      <c r="BL22">
        <f>外轮廓!BL22-内轮廓!BL22</f>
        <v>17.55678476668016</v>
      </c>
      <c r="BM22">
        <f>外轮廓!BM22-内轮廓!BM22</f>
        <v>17.601685341684224</v>
      </c>
      <c r="BN22">
        <f>外轮廓!BN22-内轮廓!BN22</f>
        <v>17.739596389560752</v>
      </c>
      <c r="BO22">
        <f>外轮廓!BO22-内轮廓!BO22</f>
        <v>17.697535635821865</v>
      </c>
      <c r="BP22">
        <f>外轮廓!BP22-内轮廓!BP22</f>
        <v>17.638917940304061</v>
      </c>
      <c r="BQ22">
        <f>外轮廓!BQ22-内轮廓!BQ22</f>
        <v>17.575967351629593</v>
      </c>
      <c r="BR22">
        <f>外轮廓!BR22-内轮廓!BR22</f>
        <v>17.57530058933677</v>
      </c>
      <c r="BS22">
        <f>外轮廓!BS22-内轮廓!BS22</f>
        <v>17.5695814944266</v>
      </c>
      <c r="BT22">
        <f>外轮廓!BT22-内轮廓!BT22</f>
        <v>17.614949098177895</v>
      </c>
      <c r="BU22">
        <f>外轮廓!BU22-内轮廓!BU22</f>
        <v>17.626747495668695</v>
      </c>
      <c r="BV22">
        <f>外轮廓!BV22-内轮廓!BV22</f>
        <v>17.605209474744846</v>
      </c>
      <c r="BW22">
        <f>外轮廓!BW22-内轮廓!BW22</f>
        <v>17.569323830635867</v>
      </c>
      <c r="BX22">
        <f>外轮廓!BX22-内轮廓!BX22</f>
        <v>17.556873515202135</v>
      </c>
      <c r="BY22">
        <f>外轮廓!BY22-内轮廓!BY22</f>
        <v>17.601845263466231</v>
      </c>
      <c r="BZ22">
        <f>外轮廓!BZ22-内轮廓!BZ22</f>
        <v>17.739198813639852</v>
      </c>
      <c r="CA22">
        <f>外轮廓!CA22-内轮廓!CA22</f>
        <v>17.730847559125699</v>
      </c>
      <c r="CB22">
        <f>外轮廓!CB22-内轮廓!CB22</f>
        <v>17.633866407748023</v>
      </c>
      <c r="CC22">
        <f>外轮廓!CC22-内轮廓!CC22</f>
        <v>17.603313197947543</v>
      </c>
      <c r="CD22">
        <f>外轮廓!CD22-内轮廓!CD22</f>
        <v>17.569929810373488</v>
      </c>
      <c r="CE22">
        <f>外轮廓!CE22-内轮廓!CE22</f>
        <v>17.576942532139981</v>
      </c>
      <c r="CF22">
        <f>外轮廓!CF22-内轮廓!CF22</f>
        <v>17.595771410441436</v>
      </c>
      <c r="CG22">
        <f>外轮廓!CG22-内轮廓!CG22</f>
        <v>17.615424963801509</v>
      </c>
      <c r="CH22">
        <f>外轮廓!CH22-内轮廓!CH22</f>
        <v>17.627396747772231</v>
      </c>
      <c r="CI22">
        <f>外轮廓!CI22-内轮廓!CI22</f>
        <v>17.605408450792133</v>
      </c>
      <c r="CJ22">
        <f>外轮廓!CJ22-内轮廓!CJ22</f>
        <v>17.569647113198684</v>
      </c>
      <c r="CK22">
        <f>外轮廓!CK22-内轮廓!CK22</f>
        <v>17.55715852054167</v>
      </c>
      <c r="CL22">
        <f>外轮廓!CL22-内轮廓!CL22</f>
        <v>17.602200245314535</v>
      </c>
      <c r="CM22">
        <f>外轮廓!CM22-内轮廓!CM22</f>
        <v>17.739729291706105</v>
      </c>
      <c r="CN22">
        <f>外轮廓!CN22-内轮廓!CN22</f>
        <v>17.744166741088577</v>
      </c>
      <c r="CO22">
        <f>外轮廓!CO22-内轮廓!CO22</f>
        <v>17.668001958255381</v>
      </c>
      <c r="CP22">
        <f>外轮廓!CP22-内轮廓!CP22</f>
        <v>17.596731643744178</v>
      </c>
      <c r="CQ22">
        <f>外轮廓!CQ22-内轮廓!CQ22</f>
        <v>17.597106664509809</v>
      </c>
      <c r="CR22">
        <f>外轮廓!CR22-内轮廓!CR22</f>
        <v>17.571470719501001</v>
      </c>
      <c r="CS22">
        <f>外轮廓!CS22-内轮廓!CS22</f>
        <v>17.577951423427962</v>
      </c>
      <c r="CT22">
        <f>外轮廓!CT22-内轮廓!CT22</f>
        <v>17.59651408014593</v>
      </c>
      <c r="CU22">
        <f>外轮廓!CU22-内轮廓!CU22</f>
        <v>17.615705485258957</v>
      </c>
      <c r="CV22">
        <f>外轮廓!CV22-内轮廓!CV22</f>
        <v>17.627739574356596</v>
      </c>
      <c r="CW22">
        <f>外轮廓!CW22-内轮廓!CW22</f>
        <v>17.605749918092187</v>
      </c>
      <c r="CX22">
        <f>外轮廓!CX22-内轮廓!CX22</f>
        <v>17.570311700511297</v>
      </c>
      <c r="CY22">
        <f>外轮廓!CY22-内轮廓!CY22</f>
        <v>17.55760577849113</v>
      </c>
      <c r="CZ22">
        <f>外轮廓!CZ22-内轮廓!CZ22</f>
        <v>17.602638168574963</v>
      </c>
      <c r="DA22">
        <f>外轮廓!DA22-内轮廓!DA22</f>
        <v>17.739226196719898</v>
      </c>
      <c r="DB22">
        <f>外轮廓!DB22-内轮廓!DB22</f>
        <v>17.656875250714279</v>
      </c>
      <c r="DC22">
        <f>外轮廓!DC22-内轮廓!DC22</f>
        <v>17.68114946772527</v>
      </c>
      <c r="DD22">
        <f>外轮廓!DD22-内轮廓!DD22</f>
        <v>17.630404094881875</v>
      </c>
      <c r="DE22">
        <f>外轮廓!DE22-内轮廓!DE22</f>
        <v>17.58977139226041</v>
      </c>
      <c r="DF22">
        <f>外轮廓!DF22-内轮廓!DF22</f>
        <v>17.598651461540541</v>
      </c>
      <c r="DG22">
        <f>外轮廓!DG22-内轮廓!DG22</f>
        <v>17.57252395677974</v>
      </c>
      <c r="DH22">
        <f>外轮廓!DH22-内轮廓!DH22</f>
        <v>17.578564486652851</v>
      </c>
      <c r="DI22">
        <f>外轮廓!DI22-内轮廓!DI22</f>
        <v>17.59674282547833</v>
      </c>
      <c r="DJ22">
        <f>外轮廓!DJ22-内轮廓!DJ22</f>
        <v>17.616506579837434</v>
      </c>
      <c r="DK22">
        <f>外轮廓!DK22-内轮廓!DK22</f>
        <v>17.628348296103738</v>
      </c>
      <c r="DL22">
        <f>外轮廓!DL22-内轮廓!DL22</f>
        <v>17.606001179004807</v>
      </c>
      <c r="DM22">
        <f>外轮廓!DM22-内轮廓!DM22</f>
        <v>17.570476270864908</v>
      </c>
      <c r="DN22">
        <f>外轮廓!DN22-内轮廓!DN22</f>
        <v>17.557810987305494</v>
      </c>
      <c r="DO22">
        <f>外轮廓!DO22-内轮廓!DO22</f>
        <v>17.602373601888594</v>
      </c>
      <c r="DP22">
        <f>外轮廓!DP22-内轮廓!DP22</f>
        <v>17.739537990093588</v>
      </c>
      <c r="DQ22">
        <f>外轮廓!DQ22-内轮廓!DQ22</f>
        <v>17.655309971881969</v>
      </c>
      <c r="DR22">
        <f>外轮廓!DR22-内轮廓!DR22</f>
        <v>17.595111560562046</v>
      </c>
      <c r="DS22">
        <f>外轮廓!DS22-内轮廓!DS22</f>
        <v>17.64381379182251</v>
      </c>
      <c r="DT22">
        <f>外轮廓!DT22-内轮廓!DT22</f>
        <v>17.623038934529333</v>
      </c>
      <c r="DU22">
        <f>外轮廓!DU22-内轮廓!DU22</f>
        <v>17.591732048824952</v>
      </c>
      <c r="DV22">
        <f>外轮廓!DV22-内轮廓!DV22</f>
        <v>17.59968694546815</v>
      </c>
      <c r="DW22">
        <f>外轮廓!DW22-内轮廓!DW22</f>
        <v>17.573249647203646</v>
      </c>
      <c r="DX22">
        <f>外轮廓!DX22-内轮廓!DX22</f>
        <v>17.57882737200778</v>
      </c>
      <c r="DY22">
        <f>外轮廓!DY22-内轮廓!DY22</f>
        <v>17.59700447557001</v>
      </c>
      <c r="DZ22">
        <f>外轮廓!DZ22-内轮廓!DZ22</f>
        <v>17.616571446084585</v>
      </c>
      <c r="EA22">
        <f>外轮廓!EA22-内轮廓!EA22</f>
        <v>17.628446963000336</v>
      </c>
      <c r="EB22">
        <f>外轮廓!EB22-内轮廓!EB22</f>
        <v>17.606147368832538</v>
      </c>
      <c r="EC22">
        <f>外轮廓!EC22-内轮廓!EC22</f>
        <v>17.570396325351702</v>
      </c>
      <c r="ED22">
        <f>外轮廓!ED22-内轮廓!ED22</f>
        <v>17.558112536632763</v>
      </c>
      <c r="EE22">
        <f>外轮廓!EE22-内轮廓!EE22</f>
        <v>17.60274043987944</v>
      </c>
      <c r="EF22">
        <f>外轮廓!EF22-内轮廓!EF22</f>
        <v>17.740249354624517</v>
      </c>
      <c r="EG22">
        <f>外轮廓!EG22-内轮廓!EG22</f>
        <v>17.65700591676169</v>
      </c>
      <c r="EH22">
        <f>外轮廓!EH22-内轮廓!EH22</f>
        <v>17.591403896435978</v>
      </c>
      <c r="EI22">
        <f>外轮廓!EI22-内轮廓!EI22</f>
        <v>17.557316805580804</v>
      </c>
      <c r="EJ22">
        <f>外轮廓!EJ22-内轮廓!EJ22</f>
        <v>17.636166372499872</v>
      </c>
      <c r="EK22">
        <f>外轮廓!EK22-内轮廓!EK22</f>
        <v>17.624948279784874</v>
      </c>
      <c r="EL22">
        <f>外轮廓!EL22-内轮廓!EL22</f>
        <v>17.592706115546299</v>
      </c>
      <c r="EM22">
        <f>外轮廓!EM22-内轮廓!EM22</f>
        <v>17.60021848179835</v>
      </c>
      <c r="EN22">
        <f>外轮廓!EN22-内轮廓!EN22</f>
        <v>17.573348864266926</v>
      </c>
      <c r="EO22">
        <f>外轮廓!EO22-内轮廓!EO22</f>
        <v>17.5790624677484</v>
      </c>
      <c r="EP22">
        <f>外轮廓!EP22-内轮廓!EP22</f>
        <v>17.597358455300494</v>
      </c>
      <c r="EQ22">
        <f>外轮廓!EQ22-内轮廓!EQ22</f>
        <v>17.616683851200207</v>
      </c>
      <c r="ER22">
        <f>外轮廓!ER22-内轮廓!ER22</f>
        <v>17.62872043121358</v>
      </c>
      <c r="ES22">
        <f>外轮廓!ES22-内轮廓!ES22</f>
        <v>17.606443469515021</v>
      </c>
      <c r="ET22">
        <f>外轮廓!ET22-内轮廓!ET22</f>
        <v>17.570927806749083</v>
      </c>
      <c r="EU22">
        <f>外轮廓!EU22-内轮廓!EU22</f>
        <v>17.557596467464684</v>
      </c>
      <c r="EV22">
        <f>外轮廓!EV22-内轮廓!EV22</f>
        <v>17.601826216478578</v>
      </c>
      <c r="EW22">
        <f>外轮廓!EW22-内轮廓!EW22</f>
        <v>17.740965511165321</v>
      </c>
      <c r="EX22">
        <f>外轮廓!EX22-内轮廓!EX22</f>
        <v>17.65716953545283</v>
      </c>
      <c r="EY22">
        <f>外轮廓!EY22-内轮廓!EY22</f>
        <v>17.593258332421406</v>
      </c>
      <c r="EZ22">
        <f>外轮廓!EZ22-内轮廓!EZ22</f>
        <v>17.553585321221213</v>
      </c>
      <c r="FA22">
        <f>外轮廓!FA22-内轮廓!FA22</f>
        <v>17.549934614321977</v>
      </c>
      <c r="FB22">
        <f>外轮廓!FB22-内轮廓!FB22</f>
        <v>17.638084468375261</v>
      </c>
      <c r="FC22">
        <f>外轮廓!FC22-内轮廓!FC22</f>
        <v>17.625721553967423</v>
      </c>
      <c r="FD22">
        <f>外轮廓!FD22-内轮廓!FD22</f>
        <v>17.593245536563138</v>
      </c>
      <c r="FE22">
        <f>外轮廓!FE22-内轮廓!FE22</f>
        <v>17.600764502944806</v>
      </c>
      <c r="FF22">
        <f>外轮廓!FF22-内轮廓!FF22</f>
        <v>17.573573684779078</v>
      </c>
      <c r="FG22">
        <f>外轮廓!FG22-内轮廓!FG22</f>
        <v>17.579638746994569</v>
      </c>
      <c r="FH22">
        <f>外轮廓!FH22-内轮廓!FH22</f>
        <v>17.597641351591747</v>
      </c>
      <c r="FI22">
        <f>外轮廓!FI22-内轮廓!FI22</f>
        <v>17.617163840691113</v>
      </c>
      <c r="FJ22">
        <f>外轮廓!FJ22-内轮廓!FJ22</f>
        <v>17.628893467698674</v>
      </c>
      <c r="FK22">
        <f>外轮廓!FK22-内轮廓!FK22</f>
        <v>17.607082113278452</v>
      </c>
      <c r="FL22">
        <f>外轮廓!FL22-内轮廓!FL22</f>
        <v>17.571109110442315</v>
      </c>
      <c r="FM22">
        <f>外轮廓!FM22-内轮廓!FM22</f>
        <v>17.558132792673824</v>
      </c>
      <c r="FN22">
        <f>外轮廓!FN22-内轮廓!FN22</f>
        <v>17.602394985936236</v>
      </c>
      <c r="FO22">
        <f>外轮廓!FO22-内轮廓!FO22</f>
        <v>17.73783980970979</v>
      </c>
      <c r="FP22">
        <f>外轮廓!FP22-内轮廓!FP22</f>
        <v>17.656675871293587</v>
      </c>
      <c r="FQ22">
        <f>外轮廓!FQ22-内轮廓!FQ22</f>
        <v>17.59559027109858</v>
      </c>
      <c r="FR22">
        <f>外轮廓!FR22-内轮廓!FR22</f>
        <v>17.556360841566487</v>
      </c>
      <c r="FS22">
        <f>外轮廓!FS22-内轮廓!FS22</f>
        <v>17.546310875650811</v>
      </c>
      <c r="FT22">
        <f>外轮廓!FT22-内轮廓!FT22</f>
        <v>17.551558923568678</v>
      </c>
      <c r="FU22">
        <f>外轮廓!FU22-内轮廓!FU22</f>
        <v>17.638918017100799</v>
      </c>
      <c r="FV22">
        <f>外轮廓!FV22-内轮廓!FV22</f>
        <v>17.626268508448042</v>
      </c>
      <c r="FW22">
        <f>外轮廓!FW22-内轮廓!FW22</f>
        <v>17.593637926784403</v>
      </c>
      <c r="FX22">
        <f>外轮廓!FX22-内轮廓!FX22</f>
        <v>17.601041123528347</v>
      </c>
      <c r="FY22">
        <f>外轮廓!FY22-内轮廓!FY22</f>
        <v>17.574214530574473</v>
      </c>
      <c r="FZ22">
        <f>外轮廓!FZ22-内轮廓!FZ22</f>
        <v>17.57964751665093</v>
      </c>
      <c r="GA22">
        <f>外轮廓!GA22-内轮廓!GA22</f>
        <v>17.597622774002325</v>
      </c>
      <c r="GB22">
        <f>外轮廓!GB22-内轮廓!GB22</f>
        <v>17.616685227976362</v>
      </c>
      <c r="GC22">
        <f>外轮廓!GC22-内轮廓!GC22</f>
        <v>17.628883603253406</v>
      </c>
      <c r="GD22">
        <f>外轮廓!GD22-内轮廓!GD22</f>
        <v>17.606874629671125</v>
      </c>
      <c r="GE22">
        <f>外轮廓!GE22-内轮廓!GE22</f>
        <v>17.570659503961302</v>
      </c>
      <c r="GF22">
        <f>外轮廓!GF22-内轮廓!GF22</f>
        <v>17.55762629537746</v>
      </c>
      <c r="GG22">
        <f>外轮廓!GG22-内轮廓!GG22</f>
        <v>17.604973731181111</v>
      </c>
      <c r="GH22">
        <f>外轮廓!GH22-内轮廓!GH22</f>
        <v>17.740077435461913</v>
      </c>
    </row>
    <row r="23" spans="1:190" x14ac:dyDescent="0.2">
      <c r="A23" s="1">
        <v>22</v>
      </c>
      <c r="B23">
        <f>外轮廓!B23-内轮廓!B23</f>
        <v>17.678490269305954</v>
      </c>
      <c r="C23">
        <f>外轮廓!C23-内轮廓!C23</f>
        <v>17.784471353722992</v>
      </c>
      <c r="D23">
        <f>外轮廓!D23-内轮廓!D23</f>
        <v>17.572619952635023</v>
      </c>
      <c r="E23">
        <f>外轮廓!E23-内轮廓!E23</f>
        <v>17.575922699636273</v>
      </c>
      <c r="F23">
        <f>外轮廓!F23-内轮廓!F23</f>
        <v>17.732306157884402</v>
      </c>
      <c r="G23">
        <f>外轮廓!G23-内轮廓!G23</f>
        <v>17.571358887622772</v>
      </c>
      <c r="H23">
        <f>外轮廓!H23-内轮廓!H23</f>
        <v>17.484973073551629</v>
      </c>
      <c r="I23">
        <f>外轮廓!I23-内轮廓!I23</f>
        <v>17.542860007099407</v>
      </c>
      <c r="J23">
        <f>外轮廓!J23-内轮廓!J23</f>
        <v>17.724240310904328</v>
      </c>
      <c r="K23">
        <f>外轮廓!K23-内轮廓!K23</f>
        <v>17.606773183815683</v>
      </c>
      <c r="L23">
        <f>外轮廓!L23-内轮廓!L23</f>
        <v>17.480815620715461</v>
      </c>
      <c r="M23">
        <f>外轮廓!M23-内轮廓!M23</f>
        <v>17.442836650177107</v>
      </c>
      <c r="N23">
        <f>外轮廓!N23-内轮廓!N23</f>
        <v>17.537618319241574</v>
      </c>
      <c r="O23">
        <f>外轮廓!O23-内轮廓!O23</f>
        <v>17.72605480041031</v>
      </c>
      <c r="P23">
        <f>外轮廓!P23-内轮廓!P23</f>
        <v>17.621449392864548</v>
      </c>
      <c r="Q23">
        <f>外轮廓!Q23-内轮廓!Q23</f>
        <v>17.515829837104476</v>
      </c>
      <c r="R23">
        <f>外轮廓!R23-内轮廓!R23</f>
        <v>17.435607415972925</v>
      </c>
      <c r="S23">
        <f>外轮廓!S23-内轮廓!S23</f>
        <v>17.436052441050421</v>
      </c>
      <c r="T23">
        <f>外轮廓!T23-内轮廓!T23</f>
        <v>17.538929349047613</v>
      </c>
      <c r="U23">
        <f>外轮廓!U23-内轮廓!U23</f>
        <v>17.726505984070918</v>
      </c>
      <c r="V23">
        <f>外轮廓!V23-内轮廓!V23</f>
        <v>17.622935286503235</v>
      </c>
      <c r="W23">
        <f>外轮廓!W23-内轮廓!W23</f>
        <v>17.543534241125698</v>
      </c>
      <c r="X23">
        <f>外轮廓!X23-内轮廓!X23</f>
        <v>17.472789470440055</v>
      </c>
      <c r="Y23">
        <f>外轮廓!Y23-内轮廓!Y23</f>
        <v>17.427024978138625</v>
      </c>
      <c r="Z23">
        <f>外轮廓!Z23-内轮廓!Z23</f>
        <v>17.437558081889883</v>
      </c>
      <c r="AA23">
        <f>外轮廓!AA23-内轮廓!AA23</f>
        <v>17.539622605547883</v>
      </c>
      <c r="AB23">
        <f>外轮廓!AB23-内轮廓!AB23</f>
        <v>17.727196860423675</v>
      </c>
      <c r="AC23">
        <f>外轮廓!AC23-内轮廓!AC23</f>
        <v>17.598532167463993</v>
      </c>
      <c r="AD23">
        <f>外轮廓!AD23-内轮廓!AD23</f>
        <v>17.539597129597141</v>
      </c>
      <c r="AE23">
        <f>外轮廓!AE23-内轮廓!AE23</f>
        <v>17.500568471594399</v>
      </c>
      <c r="AF23">
        <f>外轮廓!AF23-内轮廓!AF23</f>
        <v>17.463333637453154</v>
      </c>
      <c r="AG23">
        <f>外轮廓!AG23-内轮廓!AG23</f>
        <v>17.428548420550712</v>
      </c>
      <c r="AH23">
        <f>外轮廓!AH23-内轮廓!AH23</f>
        <v>17.438253642075445</v>
      </c>
      <c r="AI23">
        <f>外轮廓!AI23-内轮廓!AI23</f>
        <v>17.540130516873646</v>
      </c>
      <c r="AJ23">
        <f>外轮廓!AJ23-内轮廓!AJ23</f>
        <v>17.7273467914804</v>
      </c>
      <c r="AK23">
        <f>外轮廓!AK23-内轮廓!AK23</f>
        <v>17.578201002799695</v>
      </c>
      <c r="AL23">
        <f>外轮廓!AL23-内轮廓!AL23</f>
        <v>17.519510486317664</v>
      </c>
      <c r="AM23">
        <f>外轮廓!AM23-内轮廓!AM23</f>
        <v>17.490008633528184</v>
      </c>
      <c r="AN23">
        <f>外轮廓!AN23-内轮廓!AN23</f>
        <v>17.49400213764153</v>
      </c>
      <c r="AO23">
        <f>外轮廓!AO23-内轮廓!AO23</f>
        <v>17.465181436963597</v>
      </c>
      <c r="AP23">
        <f>外轮廓!AP23-内轮廓!AP23</f>
        <v>17.429661582861115</v>
      </c>
      <c r="AQ23">
        <f>外轮廓!AQ23-内轮廓!AQ23</f>
        <v>17.439545312224752</v>
      </c>
      <c r="AR23">
        <f>外轮廓!AR23-内轮廓!AR23</f>
        <v>17.54054766951355</v>
      </c>
      <c r="AS23">
        <f>外轮廓!AS23-内轮廓!AS23</f>
        <v>17.727893561283913</v>
      </c>
      <c r="AT23">
        <f>外轮廓!AT23-内轮廓!AT23</f>
        <v>17.568098218407123</v>
      </c>
      <c r="AU23">
        <f>外轮廓!AU23-内轮廓!AU23</f>
        <v>17.504243829752909</v>
      </c>
      <c r="AV23">
        <f>外轮廓!AV23-内轮廓!AV23</f>
        <v>17.469200925677541</v>
      </c>
      <c r="AW23">
        <f>外轮廓!AW23-内轮廓!AW23</f>
        <v>17.484738591255514</v>
      </c>
      <c r="AX23">
        <f>外轮廓!AX23-内轮廓!AX23</f>
        <v>17.495446484574387</v>
      </c>
      <c r="AY23">
        <f>外轮廓!AY23-内轮廓!AY23</f>
        <v>17.466208829266186</v>
      </c>
      <c r="AZ23">
        <f>外轮廓!AZ23-内轮廓!AZ23</f>
        <v>17.430680046260122</v>
      </c>
      <c r="BA23">
        <f>外轮廓!BA23-内轮廓!BA23</f>
        <v>17.439919376532735</v>
      </c>
      <c r="BB23">
        <f>外轮廓!BB23-内轮廓!BB23</f>
        <v>17.540540080303757</v>
      </c>
      <c r="BC23">
        <f>外轮廓!BC23-内轮廓!BC23</f>
        <v>17.727896206344759</v>
      </c>
      <c r="BD23">
        <f>外轮廓!BD23-内轮廓!BD23</f>
        <v>17.592041901691267</v>
      </c>
      <c r="BE23">
        <f>外轮廓!BE23-内轮廓!BE23</f>
        <v>17.485810037537</v>
      </c>
      <c r="BF23">
        <f>外轮廓!BF23-内轮廓!BF23</f>
        <v>17.452182593220293</v>
      </c>
      <c r="BG23">
        <f>外轮廓!BG23-内轮廓!BG23</f>
        <v>17.464709331462039</v>
      </c>
      <c r="BH23">
        <f>外轮廓!BH23-内轮廓!BH23</f>
        <v>17.486185310379767</v>
      </c>
      <c r="BI23">
        <f>外轮廓!BI23-内轮廓!BI23</f>
        <v>17.496117568540932</v>
      </c>
      <c r="BJ23">
        <f>外轮廓!BJ23-内轮廓!BJ23</f>
        <v>17.467103986580788</v>
      </c>
      <c r="BK23">
        <f>外轮廓!BK23-内轮廓!BK23</f>
        <v>17.431145939896638</v>
      </c>
      <c r="BL23">
        <f>外轮廓!BL23-内轮廓!BL23</f>
        <v>17.440537437603965</v>
      </c>
      <c r="BM23">
        <f>外轮廓!BM23-内轮廓!BM23</f>
        <v>17.541215650612429</v>
      </c>
      <c r="BN23">
        <f>外轮廓!BN23-内轮廓!BN23</f>
        <v>17.728636045516346</v>
      </c>
      <c r="BO23">
        <f>外轮廓!BO23-内轮廓!BO23</f>
        <v>17.576110695965525</v>
      </c>
      <c r="BP23">
        <f>外轮廓!BP23-内轮廓!BP23</f>
        <v>17.513736631618151</v>
      </c>
      <c r="BQ23">
        <f>外轮廓!BQ23-内轮廓!BQ23</f>
        <v>17.442921577312546</v>
      </c>
      <c r="BR23">
        <f>外轮廓!BR23-内轮廓!BR23</f>
        <v>17.445833551620964</v>
      </c>
      <c r="BS23">
        <f>外轮廓!BS23-内轮廓!BS23</f>
        <v>17.466017856436295</v>
      </c>
      <c r="BT23">
        <f>外轮廓!BT23-内轮廓!BT23</f>
        <v>17.486942528175248</v>
      </c>
      <c r="BU23">
        <f>外轮廓!BU23-内轮廓!BU23</f>
        <v>17.497154795966097</v>
      </c>
      <c r="BV23">
        <f>外轮廓!BV23-内轮廓!BV23</f>
        <v>17.467625723465638</v>
      </c>
      <c r="BW23">
        <f>外轮廓!BW23-内轮廓!BW23</f>
        <v>17.431370796084465</v>
      </c>
      <c r="BX23">
        <f>外轮廓!BX23-内轮廓!BX23</f>
        <v>17.440549792620487</v>
      </c>
      <c r="BY23">
        <f>外轮廓!BY23-内轮廓!BY23</f>
        <v>17.541257837536747</v>
      </c>
      <c r="BZ23">
        <f>外轮廓!BZ23-内轮廓!BZ23</f>
        <v>17.728695949866058</v>
      </c>
      <c r="CA23">
        <f>外轮廓!CA23-内轮廓!CA23</f>
        <v>17.617048069966955</v>
      </c>
      <c r="CB23">
        <f>外轮廓!CB23-内轮廓!CB23</f>
        <v>17.497367083640171</v>
      </c>
      <c r="CC23">
        <f>外轮廓!CC23-内轮廓!CC23</f>
        <v>17.472863608159997</v>
      </c>
      <c r="CD23">
        <f>外轮廓!CD23-内轮廓!CD23</f>
        <v>17.43675417146131</v>
      </c>
      <c r="CE23">
        <f>外轮廓!CE23-内轮廓!CE23</f>
        <v>17.447261456247752</v>
      </c>
      <c r="CF23">
        <f>外轮廓!CF23-内轮廓!CF23</f>
        <v>17.467374744986891</v>
      </c>
      <c r="CG23">
        <f>外轮廓!CG23-内轮廓!CG23</f>
        <v>17.487734061385588</v>
      </c>
      <c r="CH23">
        <f>外轮廓!CH23-内轮廓!CH23</f>
        <v>17.497910689958694</v>
      </c>
      <c r="CI23">
        <f>外轮廓!CI23-内轮廓!CI23</f>
        <v>17.468605216026162</v>
      </c>
      <c r="CJ23">
        <f>外轮廓!CJ23-内轮廓!CJ23</f>
        <v>17.431764274243882</v>
      </c>
      <c r="CK23">
        <f>外轮廓!CK23-内轮廓!CK23</f>
        <v>17.440932057457708</v>
      </c>
      <c r="CL23">
        <f>外轮廓!CL23-内轮廓!CL23</f>
        <v>17.541437543893061</v>
      </c>
      <c r="CM23">
        <f>外轮廓!CM23-内轮廓!CM23</f>
        <v>17.728776895143426</v>
      </c>
      <c r="CN23">
        <f>外轮廓!CN23-内轮廓!CN23</f>
        <v>17.627743710666422</v>
      </c>
      <c r="CO23">
        <f>外轮廓!CO23-内轮廓!CO23</f>
        <v>17.541077916510794</v>
      </c>
      <c r="CP23">
        <f>外轮廓!CP23-内轮廓!CP23</f>
        <v>17.454752582759106</v>
      </c>
      <c r="CQ23">
        <f>外轮廓!CQ23-内轮廓!CQ23</f>
        <v>17.466737543548319</v>
      </c>
      <c r="CR23">
        <f>外轮廓!CR23-内轮廓!CR23</f>
        <v>17.438209898642413</v>
      </c>
      <c r="CS23">
        <f>外轮廓!CS23-内轮廓!CS23</f>
        <v>17.448646158768881</v>
      </c>
      <c r="CT23">
        <f>外轮廓!CT23-内轮廓!CT23</f>
        <v>17.46829511712231</v>
      </c>
      <c r="CU23">
        <f>外轮廓!CU23-内轮廓!CU23</f>
        <v>17.488292684030313</v>
      </c>
      <c r="CV23">
        <f>外轮廓!CV23-内轮廓!CV23</f>
        <v>17.498195020402981</v>
      </c>
      <c r="CW23">
        <f>外轮廓!CW23-内轮廓!CW23</f>
        <v>17.469028961808753</v>
      </c>
      <c r="CX23">
        <f>外轮廓!CX23-内轮廓!CX23</f>
        <v>17.432698532751125</v>
      </c>
      <c r="CY23">
        <f>外轮廓!CY23-内轮廓!CY23</f>
        <v>17.441442593902728</v>
      </c>
      <c r="CZ23">
        <f>外轮廓!CZ23-内轮廓!CZ23</f>
        <v>17.542297816982547</v>
      </c>
      <c r="DA23">
        <f>外轮廓!DA23-内轮廓!DA23</f>
        <v>17.728966547215649</v>
      </c>
      <c r="DB23">
        <f>外轮廓!DB23-内轮廓!DB23</f>
        <v>17.552393957715594</v>
      </c>
      <c r="DC23">
        <f>外轮廓!DC23-内轮廓!DC23</f>
        <v>17.552098848562778</v>
      </c>
      <c r="DD23">
        <f>外轮廓!DD23-内轮廓!DD23</f>
        <v>17.498361417959565</v>
      </c>
      <c r="DE23">
        <f>外轮廓!DE23-内轮廓!DE23</f>
        <v>17.447793557051149</v>
      </c>
      <c r="DF23">
        <f>外轮廓!DF23-内轮廓!DF23</f>
        <v>17.468552004456832</v>
      </c>
      <c r="DG23">
        <f>外轮廓!DG23-内轮廓!DG23</f>
        <v>17.439197411156321</v>
      </c>
      <c r="DH23">
        <f>外轮廓!DH23-内轮廓!DH23</f>
        <v>17.449153923259956</v>
      </c>
      <c r="DI23">
        <f>外轮廓!DI23-内轮廓!DI23</f>
        <v>17.46857815165064</v>
      </c>
      <c r="DJ23">
        <f>外轮廓!DJ23-内轮廓!DJ23</f>
        <v>17.489070029455441</v>
      </c>
      <c r="DK23">
        <f>外轮廓!DK23-内轮廓!DK23</f>
        <v>17.498673893069842</v>
      </c>
      <c r="DL23">
        <f>外轮廓!DL23-内轮廓!DL23</f>
        <v>17.469084958037129</v>
      </c>
      <c r="DM23">
        <f>外轮廓!DM23-内轮廓!DM23</f>
        <v>17.432812583920345</v>
      </c>
      <c r="DN23">
        <f>外轮廓!DN23-内轮廓!DN23</f>
        <v>17.442014942880192</v>
      </c>
      <c r="DO23">
        <f>外轮廓!DO23-内轮廓!DO23</f>
        <v>17.541694950211202</v>
      </c>
      <c r="DP23">
        <f>外轮廓!DP23-内轮廓!DP23</f>
        <v>17.728479744648844</v>
      </c>
      <c r="DQ23">
        <f>外轮廓!DQ23-内轮廓!DQ23</f>
        <v>17.551859748926177</v>
      </c>
      <c r="DR23">
        <f>外轮廓!DR23-内轮廓!DR23</f>
        <v>17.476454211401965</v>
      </c>
      <c r="DS23">
        <f>外轮廓!DS23-内轮廓!DS23</f>
        <v>17.510088479253518</v>
      </c>
      <c r="DT23">
        <f>外轮廓!DT23-内轮廓!DT23</f>
        <v>17.490958491428216</v>
      </c>
      <c r="DU23">
        <f>外轮廓!DU23-内轮廓!DU23</f>
        <v>17.449631851033956</v>
      </c>
      <c r="DV23">
        <f>外轮廓!DV23-内轮廓!DV23</f>
        <v>17.46939511475555</v>
      </c>
      <c r="DW23">
        <f>外轮廓!DW23-内轮廓!DW23</f>
        <v>17.439750275325842</v>
      </c>
      <c r="DX23">
        <f>外轮廓!DX23-内轮廓!DX23</f>
        <v>17.449492715139385</v>
      </c>
      <c r="DY23">
        <f>外轮廓!DY23-内轮廓!DY23</f>
        <v>17.468959060086057</v>
      </c>
      <c r="DZ23">
        <f>外轮廓!DZ23-内轮廓!DZ23</f>
        <v>17.489208779591507</v>
      </c>
      <c r="EA23">
        <f>外轮廓!EA23-内轮廓!EA23</f>
        <v>17.498999750786538</v>
      </c>
      <c r="EB23">
        <f>外轮廓!EB23-内轮廓!EB23</f>
        <v>17.469360318535571</v>
      </c>
      <c r="EC23">
        <f>外轮廓!EC23-内轮廓!EC23</f>
        <v>17.432450470827135</v>
      </c>
      <c r="ED23">
        <f>外轮廓!ED23-内轮廓!ED23</f>
        <v>17.442066109040873</v>
      </c>
      <c r="EE23">
        <f>外轮廓!EE23-内轮廓!EE23</f>
        <v>17.542464651499557</v>
      </c>
      <c r="EF23">
        <f>外轮廓!EF23-内轮廓!EF23</f>
        <v>17.728672156652941</v>
      </c>
      <c r="EG23">
        <f>外轮廓!EG23-内轮廓!EG23</f>
        <v>17.554516207154485</v>
      </c>
      <c r="EH23">
        <f>外轮廓!EH23-内轮廓!EH23</f>
        <v>17.473136480553499</v>
      </c>
      <c r="EI23">
        <f>外轮廓!EI23-内轮廓!EI23</f>
        <v>17.432920520775056</v>
      </c>
      <c r="EJ23">
        <f>外轮廓!EJ23-内轮廓!EJ23</f>
        <v>17.502075904548114</v>
      </c>
      <c r="EK23">
        <f>外轮廓!EK23-内轮廓!EK23</f>
        <v>17.493069537596199</v>
      </c>
      <c r="EL23">
        <f>外轮廓!EL23-内轮廓!EL23</f>
        <v>17.450512444847078</v>
      </c>
      <c r="EM23">
        <f>外轮廓!EM23-内轮廓!EM23</f>
        <v>17.470077537072228</v>
      </c>
      <c r="EN23">
        <f>外轮廓!EN23-内轮廓!EN23</f>
        <v>17.440286276981318</v>
      </c>
      <c r="EO23">
        <f>外轮廓!EO23-内轮廓!EO23</f>
        <v>17.450154654834925</v>
      </c>
      <c r="EP23">
        <f>外轮廓!EP23-内轮廓!EP23</f>
        <v>17.468984955602231</v>
      </c>
      <c r="EQ23">
        <f>外轮廓!EQ23-内轮廓!EQ23</f>
        <v>17.489489783358046</v>
      </c>
      <c r="ER23">
        <f>外轮廓!ER23-内轮廓!ER23</f>
        <v>17.499815101445613</v>
      </c>
      <c r="ES23">
        <f>外轮廓!ES23-内轮廓!ES23</f>
        <v>17.469865485155985</v>
      </c>
      <c r="ET23">
        <f>外轮廓!ET23-内轮廓!ET23</f>
        <v>17.433034202464015</v>
      </c>
      <c r="EU23">
        <f>外轮廓!EU23-内轮廓!EU23</f>
        <v>17.441587021297735</v>
      </c>
      <c r="EV23">
        <f>外轮廓!EV23-内轮廓!EV23</f>
        <v>17.542586944494431</v>
      </c>
      <c r="EW23">
        <f>外轮廓!EW23-内轮廓!EW23</f>
        <v>17.729955850384073</v>
      </c>
      <c r="EX23">
        <f>外轮廓!EX23-内轮廓!EX23</f>
        <v>17.556089007305239</v>
      </c>
      <c r="EY23">
        <f>外轮廓!EY23-内轮廓!EY23</f>
        <v>17.476190022976454</v>
      </c>
      <c r="EZ23">
        <f>外轮廓!EZ23-内轮廓!EZ23</f>
        <v>17.429698870574192</v>
      </c>
      <c r="FA23">
        <f>外轮廓!FA23-内轮廓!FA23</f>
        <v>17.4248394139561</v>
      </c>
      <c r="FB23">
        <f>外轮廓!FB23-内轮廓!FB23</f>
        <v>17.503778292143913</v>
      </c>
      <c r="FC23">
        <f>外轮廓!FC23-内轮廓!FC23</f>
        <v>17.493932928761964</v>
      </c>
      <c r="FD23">
        <f>外轮廓!FD23-内轮廓!FD23</f>
        <v>17.451369360633819</v>
      </c>
      <c r="FE23">
        <f>外轮廓!FE23-内轮廓!FE23</f>
        <v>17.47088413328639</v>
      </c>
      <c r="FF23">
        <f>外轮廓!FF23-内轮廓!FF23</f>
        <v>17.440673638206817</v>
      </c>
      <c r="FG23">
        <f>外轮廓!FG23-内轮廓!FG23</f>
        <v>17.450506897094805</v>
      </c>
      <c r="FH23">
        <f>外轮廓!FH23-内轮廓!FH23</f>
        <v>17.469590732052446</v>
      </c>
      <c r="FI23">
        <f>外轮廓!FI23-内轮廓!FI23</f>
        <v>17.490256857340832</v>
      </c>
      <c r="FJ23">
        <f>外轮廓!FJ23-内轮廓!FJ23</f>
        <v>17.499686729448449</v>
      </c>
      <c r="FK23">
        <f>外轮廓!FK23-内轮廓!FK23</f>
        <v>17.469955103757769</v>
      </c>
      <c r="FL23">
        <f>外轮廓!FL23-内轮廓!FL23</f>
        <v>17.432926103528992</v>
      </c>
      <c r="FM23">
        <f>外轮廓!FM23-内轮廓!FM23</f>
        <v>17.442296105804338</v>
      </c>
      <c r="FN23">
        <f>外轮廓!FN23-内轮廓!FN23</f>
        <v>17.541673293485673</v>
      </c>
      <c r="FO23">
        <f>外轮廓!FO23-内轮廓!FO23</f>
        <v>17.729187886854525</v>
      </c>
      <c r="FP23">
        <f>外轮廓!FP23-内轮廓!FP23</f>
        <v>17.556543682426408</v>
      </c>
      <c r="FQ23">
        <f>外轮廓!FQ23-内轮廓!FQ23</f>
        <v>17.480360320202593</v>
      </c>
      <c r="FR23">
        <f>外轮廓!FR23-内轮廓!FR23</f>
        <v>17.433734772904373</v>
      </c>
      <c r="FS23">
        <f>外轮廓!FS23-内轮廓!FS23</f>
        <v>17.42158683542381</v>
      </c>
      <c r="FT23">
        <f>外轮廓!FT23-内轮廓!FT23</f>
        <v>17.426314110117382</v>
      </c>
      <c r="FU23">
        <f>外轮廓!FU23-内轮廓!FU23</f>
        <v>17.504735496382374</v>
      </c>
      <c r="FV23">
        <f>外轮廓!FV23-内轮廓!FV23</f>
        <v>17.494977101738506</v>
      </c>
      <c r="FW23">
        <f>外轮廓!FW23-内轮廓!FW23</f>
        <v>17.451933076265675</v>
      </c>
      <c r="FX23">
        <f>外轮廓!FX23-内轮廓!FX23</f>
        <v>17.471131659751379</v>
      </c>
      <c r="FY23">
        <f>外轮廓!FY23-内轮廓!FY23</f>
        <v>17.441113935585456</v>
      </c>
      <c r="FZ23">
        <f>外轮廓!FZ23-内轮廓!FZ23</f>
        <v>17.450655664568423</v>
      </c>
      <c r="GA23">
        <f>外轮廓!GA23-内轮廓!GA23</f>
        <v>17.469953030878379</v>
      </c>
      <c r="GB23">
        <f>外轮廓!GB23-内轮廓!GB23</f>
        <v>17.490014104825541</v>
      </c>
      <c r="GC23">
        <f>外轮廓!GC23-内轮廓!GC23</f>
        <v>17.500411632350207</v>
      </c>
      <c r="GD23">
        <f>外轮廓!GD23-内轮廓!GD23</f>
        <v>17.47042920155959</v>
      </c>
      <c r="GE23">
        <f>外轮廓!GE23-内轮廓!GE23</f>
        <v>17.433476333575427</v>
      </c>
      <c r="GF23">
        <f>外轮廓!GF23-内轮廓!GF23</f>
        <v>17.441537762700989</v>
      </c>
      <c r="GG23">
        <f>外轮廓!GG23-内轮廓!GG23</f>
        <v>17.542077236647181</v>
      </c>
      <c r="GH23">
        <f>外轮廓!GH23-内轮廓!GH23</f>
        <v>17.729404878545992</v>
      </c>
    </row>
    <row r="24" spans="1:190" x14ac:dyDescent="0.2">
      <c r="A24" s="1">
        <v>23</v>
      </c>
      <c r="B24">
        <f>外轮廓!B24-内轮廓!B24</f>
        <v>17.652034979866109</v>
      </c>
      <c r="C24">
        <f>外轮廓!C24-内轮廓!C24</f>
        <v>17.72127145170623</v>
      </c>
      <c r="D24">
        <f>外轮廓!D24-内轮廓!D24</f>
        <v>17.498725184994662</v>
      </c>
      <c r="E24">
        <f>外轮廓!E24-内轮廓!E24</f>
        <v>17.527504593023068</v>
      </c>
      <c r="F24">
        <f>外轮廓!F24-内轮廓!F24</f>
        <v>17.659485753277806</v>
      </c>
      <c r="G24">
        <f>外轮廓!G24-内轮廓!G24</f>
        <v>17.474558911540548</v>
      </c>
      <c r="H24">
        <f>外轮廓!H24-内轮廓!H24</f>
        <v>17.390095626821704</v>
      </c>
      <c r="I24">
        <f>外轮廓!I24-内轮廓!I24</f>
        <v>17.48890940911334</v>
      </c>
      <c r="J24">
        <f>外轮廓!J24-内轮廓!J24</f>
        <v>17.651213235459714</v>
      </c>
      <c r="K24">
        <f>外轮廓!K24-内轮廓!K24</f>
        <v>17.507150642379401</v>
      </c>
      <c r="L24">
        <f>外轮廓!L24-内轮廓!L24</f>
        <v>17.362039119136057</v>
      </c>
      <c r="M24">
        <f>外轮廓!M24-内轮廓!M24</f>
        <v>17.343233289511112</v>
      </c>
      <c r="N24">
        <f>外轮廓!N24-内轮廓!N24</f>
        <v>17.483590973108157</v>
      </c>
      <c r="O24">
        <f>外轮廓!O24-内轮廓!O24</f>
        <v>17.652802438038172</v>
      </c>
      <c r="P24">
        <f>外轮廓!P24-内轮廓!P24</f>
        <v>17.534163935805374</v>
      </c>
      <c r="Q24">
        <f>外轮廓!Q24-内轮廓!Q24</f>
        <v>17.398503261317472</v>
      </c>
      <c r="R24">
        <f>外轮廓!R24-内轮廓!R24</f>
        <v>17.312898600663495</v>
      </c>
      <c r="S24">
        <f>外轮廓!S24-内轮廓!S24</f>
        <v>17.336879256979387</v>
      </c>
      <c r="T24">
        <f>外轮廓!T24-内轮廓!T24</f>
        <v>17.485277189489345</v>
      </c>
      <c r="U24">
        <f>外轮廓!U24-内轮廓!U24</f>
        <v>17.653567741915637</v>
      </c>
      <c r="V24">
        <f>外轮廓!V24-内轮廓!V24</f>
        <v>17.552718334915788</v>
      </c>
      <c r="W24">
        <f>外轮廓!W24-内轮廓!W24</f>
        <v>17.436044839374389</v>
      </c>
      <c r="X24">
        <f>外轮廓!X24-内轮廓!X24</f>
        <v>17.35047191687265</v>
      </c>
      <c r="Y24">
        <f>外轮廓!Y24-内轮廓!Y24</f>
        <v>17.304636439943302</v>
      </c>
      <c r="Z24">
        <f>外轮廓!Z24-内轮廓!Z24</f>
        <v>17.338399611093678</v>
      </c>
      <c r="AA24">
        <f>外轮廓!AA24-内轮廓!AA24</f>
        <v>17.48588317356004</v>
      </c>
      <c r="AB24">
        <f>外轮廓!AB24-内轮廓!AB24</f>
        <v>17.65396951228557</v>
      </c>
      <c r="AC24">
        <f>外轮廓!AC24-内轮廓!AC24</f>
        <v>17.530365083499113</v>
      </c>
      <c r="AD24">
        <f>外轮廓!AD24-内轮廓!AD24</f>
        <v>17.460751021726679</v>
      </c>
      <c r="AE24">
        <f>外轮廓!AE24-内轮廓!AE24</f>
        <v>17.387832454080126</v>
      </c>
      <c r="AF24">
        <f>外轮廓!AF24-内轮廓!AF24</f>
        <v>17.34161396412695</v>
      </c>
      <c r="AG24">
        <f>外轮廓!AG24-内轮廓!AG24</f>
        <v>17.305984984833756</v>
      </c>
      <c r="AH24">
        <f>外轮廓!AH24-内轮廓!AH24</f>
        <v>17.339248025813674</v>
      </c>
      <c r="AI24">
        <f>外轮廓!AI24-内轮廓!AI24</f>
        <v>17.486201007008582</v>
      </c>
      <c r="AJ24">
        <f>外轮廓!AJ24-内轮廓!AJ24</f>
        <v>17.654178126766716</v>
      </c>
      <c r="AK24">
        <f>外轮廓!AK24-内轮廓!AK24</f>
        <v>17.510928038152592</v>
      </c>
      <c r="AL24">
        <f>外轮廓!AL24-内轮廓!AL24</f>
        <v>17.440674365445659</v>
      </c>
      <c r="AM24">
        <f>外轮廓!AM24-内轮廓!AM24</f>
        <v>17.381340595108092</v>
      </c>
      <c r="AN24">
        <f>外轮廓!AN24-内轮廓!AN24</f>
        <v>17.382205715040683</v>
      </c>
      <c r="AO24">
        <f>外轮廓!AO24-内轮廓!AO24</f>
        <v>17.343631155177391</v>
      </c>
      <c r="AP24">
        <f>外轮廓!AP24-内轮廓!AP24</f>
        <v>17.307222270022315</v>
      </c>
      <c r="AQ24">
        <f>外轮廓!AQ24-内轮廓!AQ24</f>
        <v>17.339830162803125</v>
      </c>
      <c r="AR24">
        <f>外轮廓!AR24-内轮廓!AR24</f>
        <v>17.486733012576842</v>
      </c>
      <c r="AS24">
        <f>外轮廓!AS24-内轮廓!AS24</f>
        <v>17.654673403472103</v>
      </c>
      <c r="AT24">
        <f>外轮廓!AT24-内轮廓!AT24</f>
        <v>17.498974768269562</v>
      </c>
      <c r="AU24">
        <f>外轮廓!AU24-内轮廓!AU24</f>
        <v>17.425755585404666</v>
      </c>
      <c r="AV24">
        <f>外轮廓!AV24-内轮廓!AV24</f>
        <v>17.3690941400803</v>
      </c>
      <c r="AW24">
        <f>外轮廓!AW24-内轮廓!AW24</f>
        <v>17.376689475706272</v>
      </c>
      <c r="AX24">
        <f>外轮廓!AX24-内轮廓!AX24</f>
        <v>17.383503149731446</v>
      </c>
      <c r="AY24">
        <f>外轮廓!AY24-内轮廓!AY24</f>
        <v>17.344345836058196</v>
      </c>
      <c r="AZ24">
        <f>外轮廓!AZ24-内轮廓!AZ24</f>
        <v>17.307816140945775</v>
      </c>
      <c r="BA24">
        <f>外轮廓!BA24-内轮廓!BA24</f>
        <v>17.340596815942412</v>
      </c>
      <c r="BB24">
        <f>外轮廓!BB24-内轮廓!BB24</f>
        <v>17.486773850649833</v>
      </c>
      <c r="BC24">
        <f>外轮廓!BC24-内轮廓!BC24</f>
        <v>17.65485805569638</v>
      </c>
      <c r="BD24">
        <f>外轮廓!BD24-内轮廓!BD24</f>
        <v>17.498446849822756</v>
      </c>
      <c r="BE24">
        <f>外轮廓!BE24-内轮廓!BE24</f>
        <v>17.377958462038549</v>
      </c>
      <c r="BF24">
        <f>外轮廓!BF24-内轮廓!BF24</f>
        <v>17.343671782413821</v>
      </c>
      <c r="BG24">
        <f>外轮廓!BG24-内轮廓!BG24</f>
        <v>17.357030311447225</v>
      </c>
      <c r="BH24">
        <f>外轮廓!BH24-内轮廓!BH24</f>
        <v>17.378110220036575</v>
      </c>
      <c r="BI24">
        <f>外轮廓!BI24-内轮廓!BI24</f>
        <v>17.38397107256845</v>
      </c>
      <c r="BJ24">
        <f>外轮廓!BJ24-内轮廓!BJ24</f>
        <v>17.345162382819524</v>
      </c>
      <c r="BK24">
        <f>外轮廓!BK24-内轮廓!BK24</f>
        <v>17.308439771574015</v>
      </c>
      <c r="BL24">
        <f>外轮廓!BL24-内轮廓!BL24</f>
        <v>17.341066704961072</v>
      </c>
      <c r="BM24">
        <f>外轮廓!BM24-内轮廓!BM24</f>
        <v>17.487360361042981</v>
      </c>
      <c r="BN24">
        <f>外轮廓!BN24-内轮廓!BN24</f>
        <v>17.655294607773151</v>
      </c>
      <c r="BO24">
        <f>外轮廓!BO24-内轮廓!BO24</f>
        <v>17.454260928527837</v>
      </c>
      <c r="BP24">
        <f>外轮廓!BP24-内轮廓!BP24</f>
        <v>17.405324052999347</v>
      </c>
      <c r="BQ24">
        <f>外轮廓!BQ24-内轮廓!BQ24</f>
        <v>17.331368733583801</v>
      </c>
      <c r="BR24">
        <f>外轮廓!BR24-内轮廓!BR24</f>
        <v>17.337949931322989</v>
      </c>
      <c r="BS24">
        <f>外轮廓!BS24-内轮廓!BS24</f>
        <v>17.367886914707405</v>
      </c>
      <c r="BT24">
        <f>外轮廓!BT24-内轮廓!BT24</f>
        <v>17.378564987291327</v>
      </c>
      <c r="BU24">
        <f>外轮廓!BU24-内轮廓!BU24</f>
        <v>17.385558113319597</v>
      </c>
      <c r="BV24">
        <f>外轮廓!BV24-内轮廓!BV24</f>
        <v>17.345947348312322</v>
      </c>
      <c r="BW24">
        <f>外轮廓!BW24-内轮廓!BW24</f>
        <v>17.308900728067904</v>
      </c>
      <c r="BX24">
        <f>外轮廓!BX24-内轮廓!BX24</f>
        <v>17.341326376390889</v>
      </c>
      <c r="BY24">
        <f>外轮廓!BY24-内轮廓!BY24</f>
        <v>17.487515906273856</v>
      </c>
      <c r="BZ24">
        <f>外轮廓!BZ24-内轮廓!BZ24</f>
        <v>17.655413409740888</v>
      </c>
      <c r="CA24">
        <f>外轮廓!CA24-内轮廓!CA24</f>
        <v>17.451091846174215</v>
      </c>
      <c r="CB24">
        <f>外轮廓!CB24-内轮廓!CB24</f>
        <v>17.357624831882838</v>
      </c>
      <c r="CC24">
        <f>外轮廓!CC24-内轮廓!CC24</f>
        <v>17.361009518144492</v>
      </c>
      <c r="CD24">
        <f>外轮廓!CD24-内轮廓!CD24</f>
        <v>17.325680502274231</v>
      </c>
      <c r="CE24">
        <f>外轮廓!CE24-内轮廓!CE24</f>
        <v>17.339392540052373</v>
      </c>
      <c r="CF24">
        <f>外轮廓!CF24-内轮廓!CF24</f>
        <v>17.359215636684311</v>
      </c>
      <c r="CG24">
        <f>外轮廓!CG24-内轮廓!CG24</f>
        <v>17.379680108243733</v>
      </c>
      <c r="CH24">
        <f>外轮廓!CH24-内轮廓!CH24</f>
        <v>17.385841834098969</v>
      </c>
      <c r="CI24">
        <f>外轮廓!CI24-内轮廓!CI24</f>
        <v>17.346444995605459</v>
      </c>
      <c r="CJ24">
        <f>外轮廓!CJ24-内轮廓!CJ24</f>
        <v>17.309109312185377</v>
      </c>
      <c r="CK24">
        <f>外轮廓!CK24-内轮廓!CK24</f>
        <v>17.341594570895246</v>
      </c>
      <c r="CL24">
        <f>外轮廓!CL24-内轮廓!CL24</f>
        <v>17.487598584220976</v>
      </c>
      <c r="CM24">
        <f>外轮廓!CM24-内轮廓!CM24</f>
        <v>17.655910372089963</v>
      </c>
      <c r="CN24">
        <f>外轮廓!CN24-内轮廓!CN24</f>
        <v>17.476823294049957</v>
      </c>
      <c r="CO24">
        <f>外轮廓!CO24-内轮廓!CO24</f>
        <v>17.363810253236124</v>
      </c>
      <c r="CP24">
        <f>外轮廓!CP24-内轮廓!CP24</f>
        <v>17.310432924435695</v>
      </c>
      <c r="CQ24">
        <f>外轮廓!CQ24-内轮廓!CQ24</f>
        <v>17.355412581833654</v>
      </c>
      <c r="CR24">
        <f>外轮廓!CR24-内轮廓!CR24</f>
        <v>17.327067644406171</v>
      </c>
      <c r="CS24">
        <f>外轮廓!CS24-内轮廓!CS24</f>
        <v>17.340318838473351</v>
      </c>
      <c r="CT24">
        <f>外轮廓!CT24-内轮廓!CT24</f>
        <v>17.360383994096061</v>
      </c>
      <c r="CU24">
        <f>外轮廓!CU24-内轮廓!CU24</f>
        <v>17.379774454376488</v>
      </c>
      <c r="CV24">
        <f>外轮廓!CV24-内轮廓!CV24</f>
        <v>17.386800951982494</v>
      </c>
      <c r="CW24">
        <f>外轮廓!CW24-内轮廓!CW24</f>
        <v>17.347217130773032</v>
      </c>
      <c r="CX24">
        <f>外轮廓!CX24-内轮廓!CX24</f>
        <v>17.309974376434532</v>
      </c>
      <c r="CY24">
        <f>外轮廓!CY24-内轮廓!CY24</f>
        <v>17.342545312833117</v>
      </c>
      <c r="CZ24">
        <f>外轮廓!CZ24-内轮廓!CZ24</f>
        <v>17.487381481897174</v>
      </c>
      <c r="DA24">
        <f>外轮廓!DA24-内轮廓!DA24</f>
        <v>17.656557623809711</v>
      </c>
      <c r="DB24">
        <f>外轮廓!DB24-内轮廓!DB24</f>
        <v>17.484643795779533</v>
      </c>
      <c r="DC24">
        <f>外轮廓!DC24-内轮廓!DC24</f>
        <v>17.387436139509532</v>
      </c>
      <c r="DD24">
        <f>外轮廓!DD24-内轮廓!DD24</f>
        <v>17.317706734794655</v>
      </c>
      <c r="DE24">
        <f>外轮廓!DE24-内轮廓!DE24</f>
        <v>17.303419405569031</v>
      </c>
      <c r="DF24">
        <f>外轮廓!DF24-内轮廓!DF24</f>
        <v>17.356986029092177</v>
      </c>
      <c r="DG24">
        <f>外轮廓!DG24-内轮廓!DG24</f>
        <v>17.328129749722081</v>
      </c>
      <c r="DH24">
        <f>外轮廓!DH24-内轮廓!DH24</f>
        <v>17.341280304826732</v>
      </c>
      <c r="DI24">
        <f>外轮廓!DI24-内轮廓!DI24</f>
        <v>17.36091069172506</v>
      </c>
      <c r="DJ24">
        <f>外轮廓!DJ24-内轮廓!DJ24</f>
        <v>17.380693215054741</v>
      </c>
      <c r="DK24">
        <f>外轮廓!DK24-内轮廓!DK24</f>
        <v>17.387072651753797</v>
      </c>
      <c r="DL24">
        <f>外轮廓!DL24-内轮廓!DL24</f>
        <v>17.3471791906113</v>
      </c>
      <c r="DM24">
        <f>外轮廓!DM24-内轮廓!DM24</f>
        <v>17.310556856619137</v>
      </c>
      <c r="DN24">
        <f>外轮廓!DN24-内轮廓!DN24</f>
        <v>17.342499340574157</v>
      </c>
      <c r="DO24">
        <f>外轮廓!DO24-内轮廓!DO24</f>
        <v>17.488232312821836</v>
      </c>
      <c r="DP24">
        <f>外轮廓!DP24-内轮廓!DP24</f>
        <v>17.655932786951439</v>
      </c>
      <c r="DQ24">
        <f>外轮廓!DQ24-内轮廓!DQ24</f>
        <v>17.488533387700635</v>
      </c>
      <c r="DR24">
        <f>外轮廓!DR24-内轮廓!DR24</f>
        <v>17.394320530927999</v>
      </c>
      <c r="DS24">
        <f>外轮廓!DS24-内轮廓!DS24</f>
        <v>17.341109304284544</v>
      </c>
      <c r="DT24">
        <f>外轮廓!DT24-内轮廓!DT24</f>
        <v>17.309949735205713</v>
      </c>
      <c r="DU24">
        <f>外轮廓!DU24-内轮廓!DU24</f>
        <v>17.3058502561979</v>
      </c>
      <c r="DV24">
        <f>外轮廓!DV24-内轮廓!DV24</f>
        <v>17.357917221103293</v>
      </c>
      <c r="DW24">
        <f>外轮廓!DW24-内轮廓!DW24</f>
        <v>17.329185248978554</v>
      </c>
      <c r="DX24">
        <f>外轮廓!DX24-内轮廓!DX24</f>
        <v>17.341732498262608</v>
      </c>
      <c r="DY24">
        <f>外轮廓!DY24-内轮廓!DY24</f>
        <v>17.361131443459364</v>
      </c>
      <c r="DZ24">
        <f>外轮廓!DZ24-内轮廓!DZ24</f>
        <v>17.381577807225874</v>
      </c>
      <c r="EA24">
        <f>外轮廓!EA24-内轮廓!EA24</f>
        <v>17.387226634385286</v>
      </c>
      <c r="EB24">
        <f>外轮廓!EB24-内轮廓!EB24</f>
        <v>17.347692459417459</v>
      </c>
      <c r="EC24">
        <f>外轮廓!EC24-内轮廓!EC24</f>
        <v>17.310776813819878</v>
      </c>
      <c r="ED24">
        <f>外轮廓!ED24-内轮廓!ED24</f>
        <v>17.342584941333051</v>
      </c>
      <c r="EE24">
        <f>外轮廓!EE24-内轮廓!EE24</f>
        <v>17.488507693556045</v>
      </c>
      <c r="EF24">
        <f>外轮廓!EF24-内轮廓!EF24</f>
        <v>17.65636989866956</v>
      </c>
      <c r="EG24">
        <f>外轮廓!EG24-内轮廓!EG24</f>
        <v>17.488558490629636</v>
      </c>
      <c r="EH24">
        <f>外轮廓!EH24-内轮廓!EH24</f>
        <v>17.395085967888086</v>
      </c>
      <c r="EI24">
        <f>外轮廓!EI24-内轮廓!EI24</f>
        <v>17.346335302800682</v>
      </c>
      <c r="EJ24">
        <f>外轮廓!EJ24-内轮廓!EJ24</f>
        <v>17.333696582610443</v>
      </c>
      <c r="EK24">
        <f>外轮廓!EK24-内轮廓!EK24</f>
        <v>17.310710475424308</v>
      </c>
      <c r="EL24">
        <f>外轮廓!EL24-内轮廓!EL24</f>
        <v>17.307002076094143</v>
      </c>
      <c r="EM24">
        <f>外轮廓!EM24-内轮廓!EM24</f>
        <v>17.358725729578332</v>
      </c>
      <c r="EN24">
        <f>外轮廓!EN24-内轮廓!EN24</f>
        <v>17.329264012734178</v>
      </c>
      <c r="EO24">
        <f>外轮廓!EO24-内轮廓!EO24</f>
        <v>17.341864496534612</v>
      </c>
      <c r="EP24">
        <f>外轮廓!EP24-内轮廓!EP24</f>
        <v>17.361609235913065</v>
      </c>
      <c r="EQ24">
        <f>外轮廓!EQ24-内轮廓!EQ24</f>
        <v>17.381465383676385</v>
      </c>
      <c r="ER24">
        <f>外轮廓!ER24-内轮廓!ER24</f>
        <v>17.387524595489197</v>
      </c>
      <c r="ES24">
        <f>外轮廓!ES24-内轮廓!ES24</f>
        <v>17.347818491770113</v>
      </c>
      <c r="ET24">
        <f>外轮廓!ET24-内轮廓!ET24</f>
        <v>17.310796593109167</v>
      </c>
      <c r="EU24">
        <f>外轮廓!EU24-内轮廓!EU24</f>
        <v>17.342527757579013</v>
      </c>
      <c r="EV24">
        <f>外轮廓!EV24-内轮廓!EV24</f>
        <v>17.487443485612083</v>
      </c>
      <c r="EW24">
        <f>外轮廓!EW24-内轮廓!EW24</f>
        <v>17.657143158937224</v>
      </c>
      <c r="EX24">
        <f>外轮廓!EX24-内轮廓!EX24</f>
        <v>17.492749113549586</v>
      </c>
      <c r="EY24">
        <f>外轮廓!EY24-内轮廓!EY24</f>
        <v>17.395626421435381</v>
      </c>
      <c r="EZ24">
        <f>外轮廓!EZ24-内轮廓!EZ24</f>
        <v>17.347422987498298</v>
      </c>
      <c r="FA24">
        <f>外轮廓!FA24-内轮廓!FA24</f>
        <v>17.339245537548159</v>
      </c>
      <c r="FB24">
        <f>外轮廓!FB24-内轮廓!FB24</f>
        <v>17.335453414452587</v>
      </c>
      <c r="FC24">
        <f>外轮廓!FC24-内轮廓!FC24</f>
        <v>17.310812488643947</v>
      </c>
      <c r="FD24">
        <f>外轮廓!FD24-内轮廓!FD24</f>
        <v>17.30836825375345</v>
      </c>
      <c r="FE24">
        <f>外轮廓!FE24-内轮廓!FE24</f>
        <v>17.35959846178541</v>
      </c>
      <c r="FF24">
        <f>外轮廓!FF24-内轮廓!FF24</f>
        <v>17.329886891605568</v>
      </c>
      <c r="FG24">
        <f>外轮廓!FG24-内轮廓!FG24</f>
        <v>17.34274113973467</v>
      </c>
      <c r="FH24">
        <f>外轮廓!FH24-内轮廓!FH24</f>
        <v>17.361793475723424</v>
      </c>
      <c r="FI24">
        <f>外轮廓!FI24-内轮廓!FI24</f>
        <v>17.381767704276456</v>
      </c>
      <c r="FJ24">
        <f>外轮廓!FJ24-内轮廓!FJ24</f>
        <v>17.388054405776487</v>
      </c>
      <c r="FK24">
        <f>外轮廓!FK24-内轮廓!FK24</f>
        <v>17.348042922217289</v>
      </c>
      <c r="FL24">
        <f>外轮廓!FL24-内轮廓!FL24</f>
        <v>17.311004455145067</v>
      </c>
      <c r="FM24">
        <f>外轮廓!FM24-内轮廓!FM24</f>
        <v>17.343640138903076</v>
      </c>
      <c r="FN24">
        <f>外轮廓!FN24-内轮廓!FN24</f>
        <v>17.488262666019743</v>
      </c>
      <c r="FO24">
        <f>外轮廓!FO24-内轮廓!FO24</f>
        <v>17.654297284152499</v>
      </c>
      <c r="FP24">
        <f>外轮廓!FP24-内轮廓!FP24</f>
        <v>17.489105210821165</v>
      </c>
      <c r="FQ24">
        <f>外轮廓!FQ24-内轮廓!FQ24</f>
        <v>17.402066982247376</v>
      </c>
      <c r="FR24">
        <f>外轮廓!FR24-内轮廓!FR24</f>
        <v>17.348968768642905</v>
      </c>
      <c r="FS24">
        <f>外轮廓!FS24-内轮廓!FS24</f>
        <v>17.340397456519234</v>
      </c>
      <c r="FT24">
        <f>外轮廓!FT24-内轮廓!FT24</f>
        <v>17.34089920331693</v>
      </c>
      <c r="FU24">
        <f>外轮廓!FU24-内轮廓!FU24</f>
        <v>17.336237208002942</v>
      </c>
      <c r="FV24">
        <f>外轮廓!FV24-内轮廓!FV24</f>
        <v>17.311003225620318</v>
      </c>
      <c r="FW24">
        <f>外轮廓!FW24-内轮廓!FW24</f>
        <v>17.308328630912712</v>
      </c>
      <c r="FX24">
        <f>外轮廓!FX24-内轮廓!FX24</f>
        <v>17.360114898791416</v>
      </c>
      <c r="FY24">
        <f>外轮廓!FY24-内轮廓!FY24</f>
        <v>17.330244156934192</v>
      </c>
      <c r="FZ24">
        <f>外轮廓!FZ24-内轮廓!FZ24</f>
        <v>17.34325594855099</v>
      </c>
      <c r="GA24">
        <f>外轮廓!GA24-内轮廓!GA24</f>
        <v>17.361970071964443</v>
      </c>
      <c r="GB24">
        <f>外轮廓!GB24-内轮廓!GB24</f>
        <v>17.382565490147563</v>
      </c>
      <c r="GC24">
        <f>外轮廓!GC24-内轮廓!GC24</f>
        <v>17.388506518003716</v>
      </c>
      <c r="GD24">
        <f>外轮廓!GD24-内轮廓!GD24</f>
        <v>17.348826476314741</v>
      </c>
      <c r="GE24">
        <f>外轮廓!GE24-内轮廓!GE24</f>
        <v>17.310890056394825</v>
      </c>
      <c r="GF24">
        <f>外轮廓!GF24-内轮廓!GF24</f>
        <v>17.341639934264919</v>
      </c>
      <c r="GG24">
        <f>外轮廓!GG24-内轮廓!GG24</f>
        <v>17.485242403228931</v>
      </c>
      <c r="GH24">
        <f>外轮廓!GH24-内轮廓!GH24</f>
        <v>17.656401168458707</v>
      </c>
    </row>
    <row r="25" spans="1:190" x14ac:dyDescent="0.2">
      <c r="A25" s="1">
        <v>24</v>
      </c>
      <c r="B25">
        <f>外轮廓!B25-内轮廓!B25</f>
        <v>17.629695005783525</v>
      </c>
      <c r="C25">
        <f>外轮廓!C25-内轮廓!C25</f>
        <v>17.709821006078293</v>
      </c>
      <c r="D25">
        <f>外轮廓!D25-内轮廓!D25</f>
        <v>17.431259874403345</v>
      </c>
      <c r="E25">
        <f>外轮廓!E25-内轮廓!E25</f>
        <v>17.480505421199865</v>
      </c>
      <c r="F25">
        <f>外轮廓!F25-内轮廓!F25</f>
        <v>17.640868499755435</v>
      </c>
      <c r="G25">
        <f>外轮廓!G25-内轮廓!G25</f>
        <v>17.383578950513815</v>
      </c>
      <c r="H25">
        <f>外轮廓!H25-内轮廓!H25</f>
        <v>17.298540974350821</v>
      </c>
      <c r="I25">
        <f>外轮廓!I25-内轮廓!I25</f>
        <v>17.435821969780164</v>
      </c>
      <c r="J25">
        <f>外轮廓!J25-内轮廓!J25</f>
        <v>17.632696746393648</v>
      </c>
      <c r="K25">
        <f>外轮廓!K25-内轮廓!K25</f>
        <v>17.409820103808201</v>
      </c>
      <c r="L25">
        <f>外轮廓!L25-内轮廓!L25</f>
        <v>17.242373242469689</v>
      </c>
      <c r="M25">
        <f>外轮廓!M25-内轮廓!M25</f>
        <v>17.247088577702556</v>
      </c>
      <c r="N25">
        <f>外轮廓!N25-内轮廓!N25</f>
        <v>17.430994404995076</v>
      </c>
      <c r="O25">
        <f>外轮廓!O25-内轮廓!O25</f>
        <v>17.634161213456458</v>
      </c>
      <c r="P25">
        <f>外轮廓!P25-内轮廓!P25</f>
        <v>17.458435576527243</v>
      </c>
      <c r="Q25">
        <f>外轮廓!Q25-内轮廓!Q25</f>
        <v>17.278064379006594</v>
      </c>
      <c r="R25">
        <f>外轮廓!R25-内轮廓!R25</f>
        <v>17.188595040035402</v>
      </c>
      <c r="S25">
        <f>外轮廓!S25-内轮廓!S25</f>
        <v>17.2405936089663</v>
      </c>
      <c r="T25">
        <f>外轮廓!T25-内轮廓!T25</f>
        <v>17.432530081611901</v>
      </c>
      <c r="U25">
        <f>外轮廓!U25-内轮廓!U25</f>
        <v>17.635144713826136</v>
      </c>
      <c r="V25">
        <f>外轮廓!V25-内轮廓!V25</f>
        <v>17.487377243128336</v>
      </c>
      <c r="W25">
        <f>外轮廓!W25-内轮廓!W25</f>
        <v>17.325580866865728</v>
      </c>
      <c r="X25">
        <f>外轮廓!X25-内轮廓!X25</f>
        <v>17.225506455810958</v>
      </c>
      <c r="Y25">
        <f>外轮廓!Y25-内轮廓!Y25</f>
        <v>17.180812428575059</v>
      </c>
      <c r="Z25">
        <f>外轮廓!Z25-内轮廓!Z25</f>
        <v>17.241754816512419</v>
      </c>
      <c r="AA25">
        <f>外轮廓!AA25-内轮廓!AA25</f>
        <v>17.433430373489685</v>
      </c>
      <c r="AB25">
        <f>外轮廓!AB25-内轮廓!AB25</f>
        <v>17.635176128647323</v>
      </c>
      <c r="AC25">
        <f>外轮廓!AC25-内轮廓!AC25</f>
        <v>17.467713681324874</v>
      </c>
      <c r="AD25">
        <f>外轮廓!AD25-内轮廓!AD25</f>
        <v>17.381552502260732</v>
      </c>
      <c r="AE25">
        <f>外轮廓!AE25-内轮廓!AE25</f>
        <v>17.273557833677437</v>
      </c>
      <c r="AF25">
        <f>外轮廓!AF25-内轮廓!AF25</f>
        <v>17.218432580565377</v>
      </c>
      <c r="AG25">
        <f>外轮廓!AG25-内轮廓!AG25</f>
        <v>17.182036564053938</v>
      </c>
      <c r="AH25">
        <f>外轮廓!AH25-内轮廓!AH25</f>
        <v>17.242709024383501</v>
      </c>
      <c r="AI25">
        <f>外轮廓!AI25-内轮廓!AI25</f>
        <v>17.433798688039438</v>
      </c>
      <c r="AJ25">
        <f>外轮廓!AJ25-内轮廓!AJ25</f>
        <v>17.635865259907355</v>
      </c>
      <c r="AK25">
        <f>外轮廓!AK25-内轮廓!AK25</f>
        <v>17.450355932031691</v>
      </c>
      <c r="AL25">
        <f>外轮廓!AL25-内轮廓!AL25</f>
        <v>17.362452636651199</v>
      </c>
      <c r="AM25">
        <f>外轮廓!AM25-内轮廓!AM25</f>
        <v>17.271690897101536</v>
      </c>
      <c r="AN25">
        <f>外轮廓!AN25-内轮廓!AN25</f>
        <v>17.268455360451703</v>
      </c>
      <c r="AO25">
        <f>外轮廓!AO25-内轮廓!AO25</f>
        <v>17.220013586804683</v>
      </c>
      <c r="AP25">
        <f>外轮廓!AP25-内轮廓!AP25</f>
        <v>17.182960052904853</v>
      </c>
      <c r="AQ25">
        <f>外轮廓!AQ25-内轮廓!AQ25</f>
        <v>17.243565241094146</v>
      </c>
      <c r="AR25">
        <f>外轮廓!AR25-内轮廓!AR25</f>
        <v>17.433992530815644</v>
      </c>
      <c r="AS25">
        <f>外轮廓!AS25-内轮廓!AS25</f>
        <v>17.636179122011953</v>
      </c>
      <c r="AT25">
        <f>外轮廓!AT25-内轮廓!AT25</f>
        <v>17.437171292717181</v>
      </c>
      <c r="AU25">
        <f>外轮廓!AU25-内轮廓!AU25</f>
        <v>17.347990737880096</v>
      </c>
      <c r="AV25">
        <f>外轮廓!AV25-内轮廓!AV25</f>
        <v>17.283456020941365</v>
      </c>
      <c r="AW25">
        <f>外轮廓!AW25-内轮廓!AW25</f>
        <v>17.268713451993278</v>
      </c>
      <c r="AX25">
        <f>外轮廓!AX25-内轮廓!AX25</f>
        <v>17.27029100017252</v>
      </c>
      <c r="AY25">
        <f>外轮廓!AY25-内轮廓!AY25</f>
        <v>17.220707914564315</v>
      </c>
      <c r="AZ25">
        <f>外轮廓!AZ25-内轮廓!AZ25</f>
        <v>17.183886095637185</v>
      </c>
      <c r="BA25">
        <f>外轮廓!BA25-内轮廓!BA25</f>
        <v>17.244178839824038</v>
      </c>
      <c r="BB25">
        <f>外轮廓!BB25-内轮廓!BB25</f>
        <v>17.434517154181094</v>
      </c>
      <c r="BC25">
        <f>外轮廓!BC25-内轮廓!BC25</f>
        <v>17.636881308696097</v>
      </c>
      <c r="BD25">
        <f>外轮廓!BD25-内轮廓!BD25</f>
        <v>17.409974828854018</v>
      </c>
      <c r="BE25">
        <f>外轮廓!BE25-内轮廓!BE25</f>
        <v>17.269533523679591</v>
      </c>
      <c r="BF25">
        <f>外轮廓!BF25-内轮廓!BF25</f>
        <v>17.235903404415303</v>
      </c>
      <c r="BG25">
        <f>外轮廓!BG25-内轮廓!BG25</f>
        <v>17.249789140328339</v>
      </c>
      <c r="BH25">
        <f>外轮廓!BH25-内轮廓!BH25</f>
        <v>17.270247880296068</v>
      </c>
      <c r="BI25">
        <f>外轮廓!BI25-内轮廓!BI25</f>
        <v>17.271303939272457</v>
      </c>
      <c r="BJ25">
        <f>外轮廓!BJ25-内轮廓!BJ25</f>
        <v>17.221418897408533</v>
      </c>
      <c r="BK25">
        <f>外轮廓!BK25-内轮廓!BK25</f>
        <v>17.184593609265654</v>
      </c>
      <c r="BL25">
        <f>外轮廓!BL25-内轮廓!BL25</f>
        <v>17.24457980823059</v>
      </c>
      <c r="BM25">
        <f>外轮廓!BM25-内轮廓!BM25</f>
        <v>17.434415402234414</v>
      </c>
      <c r="BN25">
        <f>外轮廓!BN25-内轮廓!BN25</f>
        <v>17.637399060362625</v>
      </c>
      <c r="BO25">
        <f>外轮廓!BO25-内轮廓!BO25</f>
        <v>17.395697943620661</v>
      </c>
      <c r="BP25">
        <f>外轮廓!BP25-内轮廓!BP25</f>
        <v>17.295794413376576</v>
      </c>
      <c r="BQ25">
        <f>外轮廓!BQ25-内轮廓!BQ25</f>
        <v>17.220961206259922</v>
      </c>
      <c r="BR25">
        <f>外轮廓!BR25-内轮廓!BR25</f>
        <v>17.231249759478359</v>
      </c>
      <c r="BS25">
        <f>外轮廓!BS25-内轮廓!BS25</f>
        <v>17.283548398248037</v>
      </c>
      <c r="BT25">
        <f>外轮廓!BT25-内轮廓!BT25</f>
        <v>17.271067270934942</v>
      </c>
      <c r="BU25">
        <f>外轮廓!BU25-内轮廓!BU25</f>
        <v>17.272176868791334</v>
      </c>
      <c r="BV25">
        <f>外轮廓!BV25-内轮廓!BV25</f>
        <v>17.222509323088801</v>
      </c>
      <c r="BW25">
        <f>外轮廓!BW25-内轮廓!BW25</f>
        <v>17.185338723073869</v>
      </c>
      <c r="BX25">
        <f>外轮廓!BX25-内轮廓!BX25</f>
        <v>17.244447362710332</v>
      </c>
      <c r="BY25">
        <f>外轮廓!BY25-内轮廓!BY25</f>
        <v>17.434659795953145</v>
      </c>
      <c r="BZ25">
        <f>外轮廓!BZ25-内轮廓!BZ25</f>
        <v>17.637417970590505</v>
      </c>
      <c r="CA25">
        <f>外轮廓!CA25-内轮廓!CA25</f>
        <v>17.439581123305899</v>
      </c>
      <c r="CB25">
        <f>外轮廓!CB25-内轮廓!CB25</f>
        <v>17.276374747250102</v>
      </c>
      <c r="CC25">
        <f>外轮廓!CC25-内轮廓!CC25</f>
        <v>17.248255847325353</v>
      </c>
      <c r="CD25">
        <f>外轮廓!CD25-内轮廓!CD25</f>
        <v>17.217283600982505</v>
      </c>
      <c r="CE25">
        <f>外轮廓!CE25-内轮廓!CE25</f>
        <v>17.233471767399493</v>
      </c>
      <c r="CF25">
        <f>外轮廓!CF25-内轮廓!CF25</f>
        <v>17.252151919692587</v>
      </c>
      <c r="CG25">
        <f>外轮廓!CG25-内轮廓!CG25</f>
        <v>17.271772430915391</v>
      </c>
      <c r="CH25">
        <f>外轮廓!CH25-内轮廓!CH25</f>
        <v>17.272814071516855</v>
      </c>
      <c r="CI25">
        <f>外轮廓!CI25-内轮廓!CI25</f>
        <v>17.223351440279252</v>
      </c>
      <c r="CJ25">
        <f>外轮廓!CJ25-内轮廓!CJ25</f>
        <v>17.185303635228777</v>
      </c>
      <c r="CK25">
        <f>外轮廓!CK25-内轮廓!CK25</f>
        <v>17.244784337088177</v>
      </c>
      <c r="CL25">
        <f>外轮廓!CL25-内轮廓!CL25</f>
        <v>17.435042308010281</v>
      </c>
      <c r="CM25">
        <f>外轮廓!CM25-内轮廓!CM25</f>
        <v>17.637049463320992</v>
      </c>
      <c r="CN25">
        <f>外轮廓!CN25-内轮廓!CN25</f>
        <v>17.437995453708645</v>
      </c>
      <c r="CO25">
        <f>外轮廓!CO25-内轮廓!CO25</f>
        <v>17.329015446174424</v>
      </c>
      <c r="CP25">
        <f>外轮廓!CP25-内轮廓!CP25</f>
        <v>17.224701684399747</v>
      </c>
      <c r="CQ25">
        <f>外轮廓!CQ25-内轮廓!CQ25</f>
        <v>17.244134748922093</v>
      </c>
      <c r="CR25">
        <f>外轮廓!CR25-内轮廓!CR25</f>
        <v>17.218904126337293</v>
      </c>
      <c r="CS25">
        <f>外轮廓!CS25-内轮廓!CS25</f>
        <v>17.234735116696953</v>
      </c>
      <c r="CT25">
        <f>外轮廓!CT25-内轮廓!CT25</f>
        <v>17.252675361264373</v>
      </c>
      <c r="CU25">
        <f>外轮廓!CU25-内轮廓!CU25</f>
        <v>17.271756370659098</v>
      </c>
      <c r="CV25">
        <f>外轮廓!CV25-内轮廓!CV25</f>
        <v>17.273178202720203</v>
      </c>
      <c r="CW25">
        <f>外轮廓!CW25-内轮廓!CW25</f>
        <v>17.223682966145823</v>
      </c>
      <c r="CX25">
        <f>外轮廓!CX25-内轮廓!CX25</f>
        <v>17.186625259985284</v>
      </c>
      <c r="CY25">
        <f>外轮廓!CY25-内轮廓!CY25</f>
        <v>17.245461776961484</v>
      </c>
      <c r="CZ25">
        <f>外轮廓!CZ25-内轮廓!CZ25</f>
        <v>17.434822877962212</v>
      </c>
      <c r="DA25">
        <f>外轮廓!DA25-内轮廓!DA25</f>
        <v>17.637493251913114</v>
      </c>
      <c r="DB25">
        <f>外轮廓!DB25-内轮廓!DB25</f>
        <v>17.359561981953725</v>
      </c>
      <c r="DC25">
        <f>外轮廓!DC25-内轮廓!DC25</f>
        <v>17.330197512653925</v>
      </c>
      <c r="DD25">
        <f>外轮廓!DD25-内轮廓!DD25</f>
        <v>17.277799645491825</v>
      </c>
      <c r="DE25">
        <f>外轮廓!DE25-内轮廓!DE25</f>
        <v>17.218961324771719</v>
      </c>
      <c r="DF25">
        <f>外轮廓!DF25-内轮廓!DF25</f>
        <v>17.245808636818452</v>
      </c>
      <c r="DG25">
        <f>外轮廓!DG25-内轮廓!DG25</f>
        <v>17.219969231964683</v>
      </c>
      <c r="DH25">
        <f>外轮廓!DH25-内轮廓!DH25</f>
        <v>17.235117907042799</v>
      </c>
      <c r="DI25">
        <f>外轮廓!DI25-内轮廓!DI25</f>
        <v>17.253569179766629</v>
      </c>
      <c r="DJ25">
        <f>外轮廓!DJ25-内轮廓!DJ25</f>
        <v>17.272844200909837</v>
      </c>
      <c r="DK25">
        <f>外轮廓!DK25-内轮廓!DK25</f>
        <v>17.273656686689904</v>
      </c>
      <c r="DL25">
        <f>外轮廓!DL25-内轮廓!DL25</f>
        <v>17.22375701104427</v>
      </c>
      <c r="DM25">
        <f>外轮廓!DM25-内轮廓!DM25</f>
        <v>17.186315616602634</v>
      </c>
      <c r="DN25">
        <f>外轮廓!DN25-内轮廓!DN25</f>
        <v>17.246007010353097</v>
      </c>
      <c r="DO25">
        <f>外轮廓!DO25-内轮廓!DO25</f>
        <v>17.435701203280381</v>
      </c>
      <c r="DP25">
        <f>外轮廓!DP25-内轮廓!DP25</f>
        <v>17.637780333236762</v>
      </c>
      <c r="DQ25">
        <f>外轮廓!DQ25-内轮廓!DQ25</f>
        <v>17.364475859898036</v>
      </c>
      <c r="DR25">
        <f>外轮廓!DR25-内轮廓!DR25</f>
        <v>17.24832233752209</v>
      </c>
      <c r="DS25">
        <f>外轮廓!DS25-内轮廓!DS25</f>
        <v>17.279572363553015</v>
      </c>
      <c r="DT25">
        <f>外轮廓!DT25-内轮廓!DT25</f>
        <v>17.271868587203258</v>
      </c>
      <c r="DU25">
        <f>外轮廓!DU25-内轮廓!DU25</f>
        <v>17.221033936163309</v>
      </c>
      <c r="DV25">
        <f>外轮廓!DV25-内轮廓!DV25</f>
        <v>17.246623071868058</v>
      </c>
      <c r="DW25">
        <f>外轮廓!DW25-内轮廓!DW25</f>
        <v>17.220910690963926</v>
      </c>
      <c r="DX25">
        <f>外轮廓!DX25-内轮廓!DX25</f>
        <v>17.236260587908539</v>
      </c>
      <c r="DY25">
        <f>外轮廓!DY25-内轮廓!DY25</f>
        <v>17.253607025537391</v>
      </c>
      <c r="DZ25">
        <f>外轮廓!DZ25-内轮廓!DZ25</f>
        <v>17.273225171786443</v>
      </c>
      <c r="EA25">
        <f>外轮廓!EA25-内轮廓!EA25</f>
        <v>17.274327884369541</v>
      </c>
      <c r="EB25">
        <f>外轮廓!EB25-内轮廓!EB25</f>
        <v>17.223804605259673</v>
      </c>
      <c r="EC25">
        <f>外轮廓!EC25-内轮廓!EC25</f>
        <v>17.186097065663752</v>
      </c>
      <c r="ED25">
        <f>外轮廓!ED25-内轮廓!ED25</f>
        <v>17.246124338364567</v>
      </c>
      <c r="EE25">
        <f>外轮廓!EE25-内轮廓!EE25</f>
        <v>17.435515276057437</v>
      </c>
      <c r="EF25">
        <f>外轮廓!EF25-内轮廓!EF25</f>
        <v>17.637903088796762</v>
      </c>
      <c r="EG25">
        <f>外轮廓!EG25-内轮廓!EG25</f>
        <v>17.366392878469782</v>
      </c>
      <c r="EH25">
        <f>外轮廓!EH25-内轮廓!EH25</f>
        <v>17.250121065878766</v>
      </c>
      <c r="EI25">
        <f>外轮廓!EI25-内轮廓!EI25</f>
        <v>17.19611088591094</v>
      </c>
      <c r="EJ25">
        <f>外轮廓!EJ25-内轮廓!EJ25</f>
        <v>17.272712906059986</v>
      </c>
      <c r="EK25">
        <f>外轮廓!EK25-内轮廓!EK25</f>
        <v>17.273890064258282</v>
      </c>
      <c r="EL25">
        <f>外轮廓!EL25-内轮廓!EL25</f>
        <v>17.222050419984235</v>
      </c>
      <c r="EM25">
        <f>外轮廓!EM25-内轮廓!EM25</f>
        <v>17.24788372389866</v>
      </c>
      <c r="EN25">
        <f>外轮廓!EN25-内轮廓!EN25</f>
        <v>17.221007303308205</v>
      </c>
      <c r="EO25">
        <f>外轮廓!EO25-内轮廓!EO25</f>
        <v>17.236032623845936</v>
      </c>
      <c r="EP25">
        <f>外轮廓!EP25-内轮廓!EP25</f>
        <v>17.254484710892953</v>
      </c>
      <c r="EQ25">
        <f>外轮廓!EQ25-内轮廓!EQ25</f>
        <v>17.273356090037602</v>
      </c>
      <c r="ER25">
        <f>外轮廓!ER25-内轮廓!ER25</f>
        <v>17.274142647541822</v>
      </c>
      <c r="ES25">
        <f>外轮廓!ES25-内轮廓!ES25</f>
        <v>17.224348838540443</v>
      </c>
      <c r="ET25">
        <f>外轮廓!ET25-内轮廓!ET25</f>
        <v>17.186050159909591</v>
      </c>
      <c r="EU25">
        <f>外轮廓!EU25-内轮廓!EU25</f>
        <v>17.246025296864666</v>
      </c>
      <c r="EV25">
        <f>外轮廓!EV25-内轮廓!EV25</f>
        <v>17.435353886623908</v>
      </c>
      <c r="EW25">
        <f>外轮廓!EW25-内轮廓!EW25</f>
        <v>17.637405140142526</v>
      </c>
      <c r="EX25">
        <f>外轮廓!EX25-内轮廓!EX25</f>
        <v>17.372583079335925</v>
      </c>
      <c r="EY25">
        <f>外轮廓!EY25-内轮廓!EY25</f>
        <v>17.251718958191674</v>
      </c>
      <c r="EZ25">
        <f>外轮廓!EZ25-内轮廓!EZ25</f>
        <v>17.198577809388809</v>
      </c>
      <c r="FA25">
        <f>外轮廓!FA25-内轮廓!FA25</f>
        <v>17.189019209219111</v>
      </c>
      <c r="FB25">
        <f>外轮廓!FB25-内轮廓!FB25</f>
        <v>17.274685571340363</v>
      </c>
      <c r="FC25">
        <f>外轮廓!FC25-内轮廓!FC25</f>
        <v>17.274947250374645</v>
      </c>
      <c r="FD25">
        <f>外轮廓!FD25-内轮廓!FD25</f>
        <v>17.222735844879736</v>
      </c>
      <c r="FE25">
        <f>外轮廓!FE25-内轮廓!FE25</f>
        <v>17.248110047487842</v>
      </c>
      <c r="FF25">
        <f>外轮廓!FF25-内轮廓!FF25</f>
        <v>17.221615010621214</v>
      </c>
      <c r="FG25">
        <f>外轮廓!FG25-内轮廓!FG25</f>
        <v>17.235723838571268</v>
      </c>
      <c r="FH25">
        <f>外轮廓!FH25-内轮廓!FH25</f>
        <v>17.254533820963601</v>
      </c>
      <c r="FI25">
        <f>外轮廓!FI25-内轮廓!FI25</f>
        <v>17.273777489834416</v>
      </c>
      <c r="FJ25">
        <f>外轮廓!FJ25-内轮廓!FJ25</f>
        <v>17.274897956614673</v>
      </c>
      <c r="FK25">
        <f>外轮廓!FK25-内轮廓!FK25</f>
        <v>17.224887488681098</v>
      </c>
      <c r="FL25">
        <f>外轮廓!FL25-内轮廓!FL25</f>
        <v>17.186637956727552</v>
      </c>
      <c r="FM25">
        <f>外轮廓!FM25-内轮廓!FM25</f>
        <v>17.248090347200247</v>
      </c>
      <c r="FN25">
        <f>外轮廓!FN25-内轮廓!FN25</f>
        <v>17.433999693718654</v>
      </c>
      <c r="FO25">
        <f>外轮廓!FO25-内轮廓!FO25</f>
        <v>17.635461843289889</v>
      </c>
      <c r="FP25">
        <f>外轮廓!FP25-内轮廓!FP25</f>
        <v>17.369242909262212</v>
      </c>
      <c r="FQ25">
        <f>外轮廓!FQ25-内轮廓!FQ25</f>
        <v>17.261120195859618</v>
      </c>
      <c r="FR25">
        <f>外轮廓!FR25-内轮廓!FR25</f>
        <v>17.201268039851392</v>
      </c>
      <c r="FS25">
        <f>外轮廓!FS25-内轮廓!FS25</f>
        <v>17.190965166910736</v>
      </c>
      <c r="FT25">
        <f>外轮廓!FT25-内轮廓!FT25</f>
        <v>17.190577894968051</v>
      </c>
      <c r="FU25">
        <f>外轮廓!FU25-内轮廓!FU25</f>
        <v>17.275418843461992</v>
      </c>
      <c r="FV25">
        <f>外轮廓!FV25-内轮廓!FV25</f>
        <v>17.275389992625989</v>
      </c>
      <c r="FW25">
        <f>外轮廓!FW25-内轮廓!FW25</f>
        <v>17.223491197815072</v>
      </c>
      <c r="FX25">
        <f>外轮廓!FX25-内轮廓!FX25</f>
        <v>17.249114415406801</v>
      </c>
      <c r="FY25">
        <f>外轮廓!FY25-内轮廓!FY25</f>
        <v>17.222301353357359</v>
      </c>
      <c r="FZ25">
        <f>外轮廓!FZ25-内轮廓!FZ25</f>
        <v>17.236924317572367</v>
      </c>
      <c r="GA25">
        <f>外轮廓!GA25-内轮廓!GA25</f>
        <v>17.255152032391351</v>
      </c>
      <c r="GB25">
        <f>外轮廓!GB25-内轮廓!GB25</f>
        <v>17.273138601825444</v>
      </c>
      <c r="GC25">
        <f>外轮廓!GC25-内轮廓!GC25</f>
        <v>17.274491217550327</v>
      </c>
      <c r="GD25">
        <f>外轮廓!GD25-内轮廓!GD25</f>
        <v>17.225263689437455</v>
      </c>
      <c r="GE25">
        <f>外轮廓!GE25-内轮廓!GE25</f>
        <v>17.186964673365559</v>
      </c>
      <c r="GF25">
        <f>外轮廓!GF25-内轮廓!GF25</f>
        <v>17.246071239063994</v>
      </c>
      <c r="GG25">
        <f>外轮廓!GG25-内轮廓!GG25</f>
        <v>17.438488105299882</v>
      </c>
      <c r="GH25">
        <f>外轮廓!GH25-内轮廓!GH25</f>
        <v>17.637918067005714</v>
      </c>
    </row>
    <row r="26" spans="1:190" x14ac:dyDescent="0.2">
      <c r="A26" s="1">
        <v>25</v>
      </c>
      <c r="B26">
        <f>外轮廓!B26-内轮廓!B26</f>
        <v>17.610899908463651</v>
      </c>
      <c r="C26">
        <f>外轮廓!C26-内轮廓!C26</f>
        <v>17.700871618991165</v>
      </c>
      <c r="D26">
        <f>外轮廓!D26-内轮廓!D26</f>
        <v>17.377461676703938</v>
      </c>
      <c r="E26">
        <f>外轮廓!E26-内轮廓!E26</f>
        <v>17.435920883128027</v>
      </c>
      <c r="F26">
        <f>外轮廓!F26-内轮廓!F26</f>
        <v>17.624856826012284</v>
      </c>
      <c r="G26">
        <f>外轮廓!G26-内轮廓!G26</f>
        <v>17.30872131277934</v>
      </c>
      <c r="H26">
        <f>外轮廓!H26-内轮廓!H26</f>
        <v>17.221136591060052</v>
      </c>
      <c r="I26">
        <f>外轮廓!I26-内轮廓!I26</f>
        <v>17.385828357510739</v>
      </c>
      <c r="J26">
        <f>外轮廓!J26-内轮廓!J26</f>
        <v>17.617288146884256</v>
      </c>
      <c r="K26">
        <f>外轮廓!K26-内轮廓!K26</f>
        <v>17.330990547194567</v>
      </c>
      <c r="L26">
        <f>外轮廓!L26-内轮廓!L26</f>
        <v>17.138009285755473</v>
      </c>
      <c r="M26">
        <f>外轮廓!M26-内轮廓!M26</f>
        <v>17.164525799234319</v>
      </c>
      <c r="N26">
        <f>外轮廓!N26-内轮廓!N26</f>
        <v>17.382131890314717</v>
      </c>
      <c r="O26">
        <f>外轮廓!O26-内轮廓!O26</f>
        <v>17.618465498927101</v>
      </c>
      <c r="P26">
        <f>外轮廓!P26-内轮廓!P26</f>
        <v>17.392491416227969</v>
      </c>
      <c r="Q26">
        <f>外轮廓!Q26-内轮廓!Q26</f>
        <v>17.176985977778671</v>
      </c>
      <c r="R26">
        <f>外轮廓!R26-内轮廓!R26</f>
        <v>17.082381401970885</v>
      </c>
      <c r="S26">
        <f>外轮廓!S26-内轮廓!S26</f>
        <v>17.158728034291613</v>
      </c>
      <c r="T26">
        <f>外轮廓!T26-内轮廓!T26</f>
        <v>17.383464365717991</v>
      </c>
      <c r="U26">
        <f>外轮廓!U26-内轮廓!U26</f>
        <v>17.619090003317091</v>
      </c>
      <c r="V26">
        <f>外轮廓!V26-内轮廓!V26</f>
        <v>17.430140170469883</v>
      </c>
      <c r="W26">
        <f>外轮廓!W26-内轮廓!W26</f>
        <v>17.236362570937722</v>
      </c>
      <c r="X26">
        <f>外轮廓!X26-内轮廓!X26</f>
        <v>17.123576504117615</v>
      </c>
      <c r="Y26">
        <f>外轮廓!Y26-内轮廓!Y26</f>
        <v>17.076207677710677</v>
      </c>
      <c r="Z26">
        <f>外轮廓!Z26-内轮廓!Z26</f>
        <v>17.160064092936452</v>
      </c>
      <c r="AA26">
        <f>外轮廓!AA26-内轮廓!AA26</f>
        <v>17.384470234133019</v>
      </c>
      <c r="AB26">
        <f>外轮廓!AB26-内轮廓!AB26</f>
        <v>17.619615146504344</v>
      </c>
      <c r="AC26">
        <f>外轮廓!AC26-内轮廓!AC26</f>
        <v>17.414014459335256</v>
      </c>
      <c r="AD26">
        <f>外轮廓!AD26-内轮廓!AD26</f>
        <v>17.310443617081212</v>
      </c>
      <c r="AE26">
        <f>外轮廓!AE26-内轮廓!AE26</f>
        <v>17.181753540012373</v>
      </c>
      <c r="AF26">
        <f>外轮廓!AF26-内轮廓!AF26</f>
        <v>17.11748355007088</v>
      </c>
      <c r="AG26">
        <f>外轮廓!AG26-内轮廓!AG26</f>
        <v>17.077421356574824</v>
      </c>
      <c r="AH26">
        <f>外轮廓!AH26-内轮廓!AH26</f>
        <v>17.160937590630198</v>
      </c>
      <c r="AI26">
        <f>外轮廓!AI26-内轮廓!AI26</f>
        <v>17.384481657129342</v>
      </c>
      <c r="AJ26">
        <f>外轮廓!AJ26-内轮廓!AJ26</f>
        <v>17.619898758755525</v>
      </c>
      <c r="AK26">
        <f>外轮廓!AK26-内轮廓!AK26</f>
        <v>17.399161766413826</v>
      </c>
      <c r="AL26">
        <f>外轮廓!AL26-内轮廓!AL26</f>
        <v>17.291853733857131</v>
      </c>
      <c r="AM26">
        <f>外轮廓!AM26-内轮廓!AM26</f>
        <v>17.186714586702308</v>
      </c>
      <c r="AN26">
        <f>外轮廓!AN26-内轮廓!AN26</f>
        <v>17.178352878571815</v>
      </c>
      <c r="AO26">
        <f>外轮廓!AO26-内轮廓!AO26</f>
        <v>17.11951139186818</v>
      </c>
      <c r="AP26">
        <f>外轮廓!AP26-内轮廓!AP26</f>
        <v>17.078515322667016</v>
      </c>
      <c r="AQ26">
        <f>外轮廓!AQ26-内轮廓!AQ26</f>
        <v>17.161067875721699</v>
      </c>
      <c r="AR26">
        <f>外轮廓!AR26-内轮廓!AR26</f>
        <v>17.384910783407967</v>
      </c>
      <c r="AS26">
        <f>外轮廓!AS26-内轮廓!AS26</f>
        <v>17.6202999091809</v>
      </c>
      <c r="AT26">
        <f>外轮廓!AT26-内轮廓!AT26</f>
        <v>17.385118393905664</v>
      </c>
      <c r="AU26">
        <f>外轮廓!AU26-内轮廓!AU26</f>
        <v>17.277911886979382</v>
      </c>
      <c r="AV26">
        <f>外轮廓!AV26-内轮廓!AV26</f>
        <v>17.205095165647982</v>
      </c>
      <c r="AW26">
        <f>外轮廓!AW26-内轮廓!AW26</f>
        <v>17.184022940088596</v>
      </c>
      <c r="AX26">
        <f>外轮廓!AX26-内轮廓!AX26</f>
        <v>17.179922105292604</v>
      </c>
      <c r="AY26">
        <f>外轮廓!AY26-内轮廓!AY26</f>
        <v>17.120348559029217</v>
      </c>
      <c r="AZ26">
        <f>外轮廓!AZ26-内轮廓!AZ26</f>
        <v>17.078824225460842</v>
      </c>
      <c r="BA26">
        <f>外轮廓!BA26-内轮廓!BA26</f>
        <v>17.161607723050388</v>
      </c>
      <c r="BB26">
        <f>外轮廓!BB26-内轮廓!BB26</f>
        <v>17.384994199468451</v>
      </c>
      <c r="BC26">
        <f>外轮廓!BC26-内轮廓!BC26</f>
        <v>17.620970663097275</v>
      </c>
      <c r="BD26">
        <f>外轮廓!BD26-内轮廓!BD26</f>
        <v>17.337911133816718</v>
      </c>
      <c r="BE26">
        <f>外轮廓!BE26-内轮廓!BE26</f>
        <v>17.185471729778754</v>
      </c>
      <c r="BF26">
        <f>外轮廓!BF26-内轮廓!BF26</f>
        <v>17.152592489055571</v>
      </c>
      <c r="BG26">
        <f>外轮廓!BG26-内轮廓!BG26</f>
        <v>17.16663096194101</v>
      </c>
      <c r="BH26">
        <f>外轮廓!BH26-内轮廓!BH26</f>
        <v>17.185725599270974</v>
      </c>
      <c r="BI26">
        <f>外轮廓!BI26-内轮廓!BI26</f>
        <v>17.180450302778915</v>
      </c>
      <c r="BJ26">
        <f>外轮廓!BJ26-内轮廓!BJ26</f>
        <v>17.120742880169978</v>
      </c>
      <c r="BK26">
        <f>外轮廓!BK26-内轮廓!BK26</f>
        <v>17.079296497748786</v>
      </c>
      <c r="BL26">
        <f>外轮廓!BL26-内轮廓!BL26</f>
        <v>17.162198168569688</v>
      </c>
      <c r="BM26">
        <f>外轮廓!BM26-内轮廓!BM26</f>
        <v>17.385056785087052</v>
      </c>
      <c r="BN26">
        <f>外轮廓!BN26-内轮廓!BN26</f>
        <v>17.62088965969744</v>
      </c>
      <c r="BO26">
        <f>外轮廓!BO26-内轮廓!BO26</f>
        <v>17.315333523548517</v>
      </c>
      <c r="BP26">
        <f>外轮廓!BP26-内轮廓!BP26</f>
        <v>17.203880591135956</v>
      </c>
      <c r="BQ26">
        <f>外轮廓!BQ26-内轮廓!BQ26</f>
        <v>17.136593825169498</v>
      </c>
      <c r="BR26">
        <f>外轮廓!BR26-内轮廓!BR26</f>
        <v>17.150422705053991</v>
      </c>
      <c r="BS26">
        <f>外轮廓!BS26-内轮廓!BS26</f>
        <v>17.205613451077291</v>
      </c>
      <c r="BT26">
        <f>外轮廓!BT26-内轮廓!BT26</f>
        <v>17.187021697550726</v>
      </c>
      <c r="BU26">
        <f>外轮廓!BU26-内轮廓!BU26</f>
        <v>17.181870580187322</v>
      </c>
      <c r="BV26">
        <f>外轮廓!BV26-内轮廓!BV26</f>
        <v>17.121447727950368</v>
      </c>
      <c r="BW26">
        <f>外轮廓!BW26-内轮廓!BW26</f>
        <v>17.079564859432843</v>
      </c>
      <c r="BX26">
        <f>外轮廓!BX26-内轮廓!BX26</f>
        <v>17.163042230954396</v>
      </c>
      <c r="BY26">
        <f>外轮廓!BY26-内轮廓!BY26</f>
        <v>17.385209103092429</v>
      </c>
      <c r="BZ26">
        <f>外轮廓!BZ26-内轮廓!BZ26</f>
        <v>17.620943133300436</v>
      </c>
      <c r="CA26">
        <f>外轮廓!CA26-内轮廓!CA26</f>
        <v>17.360610886459803</v>
      </c>
      <c r="CB26">
        <f>外轮廓!CB26-内轮廓!CB26</f>
        <v>17.171237116434725</v>
      </c>
      <c r="CC26">
        <f>外轮廓!CC26-内轮廓!CC26</f>
        <v>17.155783821275314</v>
      </c>
      <c r="CD26">
        <f>外轮廓!CD26-内轮廓!CD26</f>
        <v>17.133492894874536</v>
      </c>
      <c r="CE26">
        <f>外轮廓!CE26-内轮廓!CE26</f>
        <v>17.15151941215894</v>
      </c>
      <c r="CF26">
        <f>外轮廓!CF26-内轮廓!CF26</f>
        <v>17.169502615506239</v>
      </c>
      <c r="CG26">
        <f>外轮廓!CG26-内轮廓!CG26</f>
        <v>17.187669628555831</v>
      </c>
      <c r="CH26">
        <f>外轮廓!CH26-内轮廓!CH26</f>
        <v>17.181833545722064</v>
      </c>
      <c r="CI26">
        <f>外轮廓!CI26-内轮廓!CI26</f>
        <v>17.12122775301011</v>
      </c>
      <c r="CJ26">
        <f>外轮廓!CJ26-内轮廓!CJ26</f>
        <v>17.080264619273883</v>
      </c>
      <c r="CK26">
        <f>外轮廓!CK26-内轮廓!CK26</f>
        <v>17.163151327298422</v>
      </c>
      <c r="CL26">
        <f>外轮廓!CL26-内轮廓!CL26</f>
        <v>17.385215122092781</v>
      </c>
      <c r="CM26">
        <f>外轮廓!CM26-内轮廓!CM26</f>
        <v>17.621187961283063</v>
      </c>
      <c r="CN26">
        <f>外轮廓!CN26-内轮廓!CN26</f>
        <v>17.359016397172589</v>
      </c>
      <c r="CO26">
        <f>外轮廓!CO26-内轮廓!CO26</f>
        <v>17.227167634439397</v>
      </c>
      <c r="CP26">
        <f>外轮廓!CP26-内轮廓!CP26</f>
        <v>17.119590072275983</v>
      </c>
      <c r="CQ26">
        <f>外轮廓!CQ26-内轮廓!CQ26</f>
        <v>17.152200131015036</v>
      </c>
      <c r="CR26">
        <f>外轮廓!CR26-内轮廓!CR26</f>
        <v>17.134799377871985</v>
      </c>
      <c r="CS26">
        <f>外轮廓!CS26-内轮廓!CS26</f>
        <v>17.152710402584212</v>
      </c>
      <c r="CT26">
        <f>外轮廓!CT26-内轮廓!CT26</f>
        <v>17.170286957543496</v>
      </c>
      <c r="CU26">
        <f>外轮廓!CU26-内轮廓!CU26</f>
        <v>17.188143934496352</v>
      </c>
      <c r="CV26">
        <f>外轮廓!CV26-内轮廓!CV26</f>
        <v>17.182553401409521</v>
      </c>
      <c r="CW26">
        <f>外轮廓!CW26-内轮廓!CW26</f>
        <v>17.122080614094934</v>
      </c>
      <c r="CX26">
        <f>外轮廓!CX26-内轮廓!CX26</f>
        <v>17.080819967016929</v>
      </c>
      <c r="CY26">
        <f>外轮廓!CY26-内轮廓!CY26</f>
        <v>17.162703909423058</v>
      </c>
      <c r="CZ26">
        <f>外轮廓!CZ26-内轮廓!CZ26</f>
        <v>17.386274730921045</v>
      </c>
      <c r="DA26">
        <f>外轮廓!DA26-内轮廓!DA26</f>
        <v>17.621863821621545</v>
      </c>
      <c r="DB26">
        <f>外轮廓!DB26-内轮廓!DB26</f>
        <v>17.304736373290773</v>
      </c>
      <c r="DC26">
        <f>外轮廓!DC26-内轮廓!DC26</f>
        <v>17.232388221564754</v>
      </c>
      <c r="DD26">
        <f>外轮廓!DD26-内轮廓!DD26</f>
        <v>17.17627372108231</v>
      </c>
      <c r="DE26">
        <f>外轮廓!DE26-内轮廓!DE26</f>
        <v>17.115130607091508</v>
      </c>
      <c r="DF26">
        <f>外轮廓!DF26-内轮廓!DF26</f>
        <v>17.154084541788997</v>
      </c>
      <c r="DG26">
        <f>外轮廓!DG26-内轮廓!DG26</f>
        <v>17.136036339312923</v>
      </c>
      <c r="DH26">
        <f>外轮廓!DH26-内轮廓!DH26</f>
        <v>17.153366305278126</v>
      </c>
      <c r="DI26">
        <f>外轮廓!DI26-内轮廓!DI26</f>
        <v>17.170427511503945</v>
      </c>
      <c r="DJ26">
        <f>外轮廓!DJ26-内轮廓!DJ26</f>
        <v>17.188358117141078</v>
      </c>
      <c r="DK26">
        <f>外轮廓!DK26-内轮廓!DK26</f>
        <v>17.183621539501502</v>
      </c>
      <c r="DL26">
        <f>外轮廓!DL26-内轮廓!DL26</f>
        <v>17.122606448434766</v>
      </c>
      <c r="DM26">
        <f>外轮廓!DM26-内轮廓!DM26</f>
        <v>17.080421548566569</v>
      </c>
      <c r="DN26">
        <f>外轮廓!DN26-内轮廓!DN26</f>
        <v>17.163601967734721</v>
      </c>
      <c r="DO26">
        <f>外轮廓!DO26-内轮廓!DO26</f>
        <v>17.385647427547994</v>
      </c>
      <c r="DP26">
        <f>外轮廓!DP26-内轮廓!DP26</f>
        <v>17.622115475562033</v>
      </c>
      <c r="DQ26">
        <f>外轮廓!DQ26-内轮廓!DQ26</f>
        <v>17.312454525153058</v>
      </c>
      <c r="DR26">
        <f>外轮廓!DR26-内轮廓!DR26</f>
        <v>17.169681335097806</v>
      </c>
      <c r="DS26">
        <f>外轮廓!DS26-内轮廓!DS26</f>
        <v>17.181253008303912</v>
      </c>
      <c r="DT26">
        <f>外轮廓!DT26-内轮廓!DT26</f>
        <v>17.17181002448298</v>
      </c>
      <c r="DU26">
        <f>外轮廓!DU26-内轮廓!DU26</f>
        <v>17.117323592170784</v>
      </c>
      <c r="DV26">
        <f>外轮廓!DV26-内轮廓!DV26</f>
        <v>17.154783993897425</v>
      </c>
      <c r="DW26">
        <f>外轮廓!DW26-内轮廓!DW26</f>
        <v>17.136969158380523</v>
      </c>
      <c r="DX26">
        <f>外轮廓!DX26-内轮廓!DX26</f>
        <v>17.153652550199276</v>
      </c>
      <c r="DY26">
        <f>外轮廓!DY26-内轮廓!DY26</f>
        <v>17.171025148779172</v>
      </c>
      <c r="DZ26">
        <f>外轮廓!DZ26-内轮廓!DZ26</f>
        <v>17.189072406781307</v>
      </c>
      <c r="EA26">
        <f>外轮廓!EA26-内轮廓!EA26</f>
        <v>17.183163139366826</v>
      </c>
      <c r="EB26">
        <f>外轮廓!EB26-内轮廓!EB26</f>
        <v>17.123187211633415</v>
      </c>
      <c r="EC26">
        <f>外轮廓!EC26-内轮廓!EC26</f>
        <v>17.081533917112296</v>
      </c>
      <c r="ED26">
        <f>外轮廓!ED26-内轮廓!ED26</f>
        <v>17.164301450412161</v>
      </c>
      <c r="EE26">
        <f>外轮廓!EE26-内轮廓!EE26</f>
        <v>17.38530167515961</v>
      </c>
      <c r="EF26">
        <f>外轮廓!EF26-内轮廓!EF26</f>
        <v>17.6225539328846</v>
      </c>
      <c r="EG26">
        <f>外轮廓!EG26-内轮廓!EG26</f>
        <v>17.313823617034259</v>
      </c>
      <c r="EH26">
        <f>外轮廓!EH26-内轮廓!EH26</f>
        <v>17.174667026282222</v>
      </c>
      <c r="EI26">
        <f>外轮廓!EI26-内轮廓!EI26</f>
        <v>17.116760558833946</v>
      </c>
      <c r="EJ26">
        <f>外轮廓!EJ26-内轮廓!EJ26</f>
        <v>17.176639294260681</v>
      </c>
      <c r="EK26">
        <f>外轮廓!EK26-内轮廓!EK26</f>
        <v>17.173618046772184</v>
      </c>
      <c r="EL26">
        <f>外轮廓!EL26-内轮廓!EL26</f>
        <v>17.118662546441769</v>
      </c>
      <c r="EM26">
        <f>外轮廓!EM26-内轮廓!EM26</f>
        <v>17.15659345435958</v>
      </c>
      <c r="EN26">
        <f>外轮廓!EN26-内轮廓!EN26</f>
        <v>17.137591717527378</v>
      </c>
      <c r="EO26">
        <f>外轮廓!EO26-内轮廓!EO26</f>
        <v>17.154232164724029</v>
      </c>
      <c r="EP26">
        <f>外轮廓!EP26-内轮廓!EP26</f>
        <v>17.171107903619529</v>
      </c>
      <c r="EQ26">
        <f>外轮廓!EQ26-内轮廓!EQ26</f>
        <v>17.188219651223328</v>
      </c>
      <c r="ER26">
        <f>外轮廓!ER26-内轮廓!ER26</f>
        <v>17.182739371023416</v>
      </c>
      <c r="ES26">
        <f>外轮廓!ES26-内轮廓!ES26</f>
        <v>17.123553509823573</v>
      </c>
      <c r="ET26">
        <f>外轮廓!ET26-内轮廓!ET26</f>
        <v>17.082211226965036</v>
      </c>
      <c r="EU26">
        <f>外轮廓!EU26-内轮廓!EU26</f>
        <v>17.164309940685897</v>
      </c>
      <c r="EV26">
        <f>外轮廓!EV26-内轮廓!EV26</f>
        <v>17.386478031429561</v>
      </c>
      <c r="EW26">
        <f>外轮廓!EW26-内轮廓!EW26</f>
        <v>17.621804381984688</v>
      </c>
      <c r="EX26">
        <f>外轮廓!EX26-内轮廓!EX26</f>
        <v>17.319870837512035</v>
      </c>
      <c r="EY26">
        <f>外轮廓!EY26-内轮廓!EY26</f>
        <v>17.176016505696992</v>
      </c>
      <c r="EZ26">
        <f>外轮廓!EZ26-内轮廓!EZ26</f>
        <v>17.121762896749203</v>
      </c>
      <c r="FA26">
        <f>外轮廓!FA26-内轮廓!FA26</f>
        <v>17.11144780591102</v>
      </c>
      <c r="FB26">
        <f>外轮廓!FB26-内轮廓!FB26</f>
        <v>17.178297054132557</v>
      </c>
      <c r="FC26">
        <f>外轮廓!FC26-内轮廓!FC26</f>
        <v>17.175065532000865</v>
      </c>
      <c r="FD26">
        <f>外轮廓!FD26-内轮廓!FD26</f>
        <v>17.119947249293325</v>
      </c>
      <c r="FE26">
        <f>外轮廓!FE26-内轮廓!FE26</f>
        <v>17.156683532650135</v>
      </c>
      <c r="FF26">
        <f>外轮廓!FF26-内轮廓!FF26</f>
        <v>17.13799695066308</v>
      </c>
      <c r="FG26">
        <f>外轮廓!FG26-内轮廓!FG26</f>
        <v>17.155095112656149</v>
      </c>
      <c r="FH26">
        <f>外轮廓!FH26-内轮廓!FH26</f>
        <v>17.171876596639542</v>
      </c>
      <c r="FI26">
        <f>外轮廓!FI26-内轮廓!FI26</f>
        <v>17.189029426999092</v>
      </c>
      <c r="FJ26">
        <f>外轮廓!FJ26-内轮廓!FJ26</f>
        <v>17.183754064456544</v>
      </c>
      <c r="FK26">
        <f>外轮廓!FK26-内轮廓!FK26</f>
        <v>17.122715248987326</v>
      </c>
      <c r="FL26">
        <f>外轮廓!FL26-内轮廓!FL26</f>
        <v>17.081437349691797</v>
      </c>
      <c r="FM26">
        <f>外轮廓!FM26-内轮廓!FM26</f>
        <v>17.164248341944521</v>
      </c>
      <c r="FN26">
        <f>外轮廓!FN26-内轮廓!FN26</f>
        <v>17.385085893977745</v>
      </c>
      <c r="FO26">
        <f>外轮廓!FO26-内轮廓!FO26</f>
        <v>17.619960675730411</v>
      </c>
      <c r="FP26">
        <f>外轮廓!FP26-内轮廓!FP26</f>
        <v>17.314404665422764</v>
      </c>
      <c r="FQ26">
        <f>外轮廓!FQ26-内轮廓!FQ26</f>
        <v>17.186158197154278</v>
      </c>
      <c r="FR26">
        <f>外轮廓!FR26-内轮廓!FR26</f>
        <v>17.123949217367496</v>
      </c>
      <c r="FS26">
        <f>外轮廓!FS26-内轮廓!FS26</f>
        <v>17.116643236460817</v>
      </c>
      <c r="FT26">
        <f>外轮廓!FT26-内轮廓!FT26</f>
        <v>17.112841251048827</v>
      </c>
      <c r="FU26">
        <f>外轮廓!FU26-内轮廓!FU26</f>
        <v>17.178102728975105</v>
      </c>
      <c r="FV26">
        <f>外轮廓!FV26-内轮廓!FV26</f>
        <v>17.175705824297495</v>
      </c>
      <c r="FW26">
        <f>外轮廓!FW26-内轮廓!FW26</f>
        <v>17.120856678909128</v>
      </c>
      <c r="FX26">
        <f>外轮廓!FX26-内轮廓!FX26</f>
        <v>17.157191374896236</v>
      </c>
      <c r="FY26">
        <f>外轮廓!FY26-内轮廓!FY26</f>
        <v>17.137969786623835</v>
      </c>
      <c r="FZ26">
        <f>外轮廓!FZ26-内轮廓!FZ26</f>
        <v>17.154944215052552</v>
      </c>
      <c r="GA26">
        <f>外轮廓!GA26-内轮廓!GA26</f>
        <v>17.172307111650106</v>
      </c>
      <c r="GB26">
        <f>外轮廓!GB26-内轮廓!GB26</f>
        <v>17.189926333389707</v>
      </c>
      <c r="GC26">
        <f>外轮廓!GC26-内轮廓!GC26</f>
        <v>17.183985121678262</v>
      </c>
      <c r="GD26">
        <f>外轮廓!GD26-内轮廓!GD26</f>
        <v>17.124915641930315</v>
      </c>
      <c r="GE26">
        <f>外轮廓!GE26-内轮廓!GE26</f>
        <v>17.081765645739182</v>
      </c>
      <c r="GF26">
        <f>外轮廓!GF26-内轮廓!GF26</f>
        <v>17.164387842398689</v>
      </c>
      <c r="GG26">
        <f>外轮廓!GG26-内轮廓!GG26</f>
        <v>17.385393376162064</v>
      </c>
      <c r="GH26">
        <f>外轮廓!GH26-内轮廓!GH26</f>
        <v>17.622165138292956</v>
      </c>
    </row>
    <row r="27" spans="1:190" x14ac:dyDescent="0.2">
      <c r="A27" s="1">
        <v>26</v>
      </c>
      <c r="B27">
        <f>外轮廓!B27-内轮廓!B27</f>
        <v>17.593893508270988</v>
      </c>
      <c r="C27">
        <f>外轮廓!C27-内轮廓!C27</f>
        <v>17.638685851065013</v>
      </c>
      <c r="D27">
        <f>外轮廓!D27-内轮廓!D27</f>
        <v>17.334861126983213</v>
      </c>
      <c r="E27">
        <f>外轮廓!E27-内轮廓!E27</f>
        <v>17.392867467193241</v>
      </c>
      <c r="F27">
        <f>外轮廓!F27-内轮廓!F27</f>
        <v>17.558841428320861</v>
      </c>
      <c r="G27">
        <f>外轮廓!G27-内轮廓!G27</f>
        <v>17.247491401487608</v>
      </c>
      <c r="H27">
        <f>外轮廓!H27-内轮廓!H27</f>
        <v>17.153505594810646</v>
      </c>
      <c r="I27">
        <f>外轮廓!I27-内轮廓!I27</f>
        <v>17.337930405840083</v>
      </c>
      <c r="J27">
        <f>外轮廓!J27-内轮廓!J27</f>
        <v>17.551224472497189</v>
      </c>
      <c r="K27">
        <f>外轮廓!K27-内轮廓!K27</f>
        <v>17.266142104191573</v>
      </c>
      <c r="L27">
        <f>外轮廓!L27-内轮廓!L27</f>
        <v>17.0469155637523</v>
      </c>
      <c r="M27">
        <f>外轮廓!M27-内轮廓!M27</f>
        <v>17.09208865031713</v>
      </c>
      <c r="N27">
        <f>外轮廓!N27-内轮廓!N27</f>
        <v>17.335292780807322</v>
      </c>
      <c r="O27">
        <f>外轮廓!O27-内轮廓!O27</f>
        <v>17.55293674828777</v>
      </c>
      <c r="P27">
        <f>外轮廓!P27-内轮廓!P27</f>
        <v>17.332362175180251</v>
      </c>
      <c r="Q27">
        <f>外轮廓!Q27-内轮廓!Q27</f>
        <v>17.087835946050554</v>
      </c>
      <c r="R27">
        <f>外轮廓!R27-内轮廓!R27</f>
        <v>16.987852697590355</v>
      </c>
      <c r="S27">
        <f>外轮廓!S27-内轮廓!S27</f>
        <v>17.086863543434085</v>
      </c>
      <c r="T27">
        <f>外轮廓!T27-内轮廓!T27</f>
        <v>17.336694459295664</v>
      </c>
      <c r="U27">
        <f>外轮廓!U27-内轮廓!U27</f>
        <v>17.552880934854471</v>
      </c>
      <c r="V27">
        <f>外轮廓!V27-内轮廓!V27</f>
        <v>17.3765598343455</v>
      </c>
      <c r="W27">
        <f>外轮廓!W27-内轮廓!W27</f>
        <v>17.155980783117684</v>
      </c>
      <c r="X27">
        <f>外轮廓!X27-内轮廓!X27</f>
        <v>17.029674556968203</v>
      </c>
      <c r="Y27">
        <f>外轮廓!Y27-内轮廓!Y27</f>
        <v>16.981488168156268</v>
      </c>
      <c r="Z27">
        <f>外轮廓!Z27-内轮廓!Z27</f>
        <v>17.087992432580656</v>
      </c>
      <c r="AA27">
        <f>外轮廓!AA27-内轮廓!AA27</f>
        <v>17.337686069032372</v>
      </c>
      <c r="AB27">
        <f>外轮廓!AB27-内轮廓!AB27</f>
        <v>17.553577059935698</v>
      </c>
      <c r="AC27">
        <f>外轮廓!AC27-内轮廓!AC27</f>
        <v>17.36357004320201</v>
      </c>
      <c r="AD27">
        <f>外轮廓!AD27-内轮廓!AD27</f>
        <v>17.238972330252551</v>
      </c>
      <c r="AE27">
        <f>外轮廓!AE27-内轮廓!AE27</f>
        <v>17.097536151392916</v>
      </c>
      <c r="AF27">
        <f>外轮廓!AF27-内轮廓!AF27</f>
        <v>17.02466187428594</v>
      </c>
      <c r="AG27">
        <f>外轮廓!AG27-内轮廓!AG27</f>
        <v>16.983632364671216</v>
      </c>
      <c r="AH27">
        <f>外轮廓!AH27-内轮廓!AH27</f>
        <v>17.089598005837551</v>
      </c>
      <c r="AI27">
        <f>外轮廓!AI27-内轮廓!AI27</f>
        <v>17.337886170854283</v>
      </c>
      <c r="AJ27">
        <f>外轮廓!AJ27-内轮廓!AJ27</f>
        <v>17.553366754380626</v>
      </c>
      <c r="AK27">
        <f>外轮廓!AK27-内轮廓!AK27</f>
        <v>17.350536466415519</v>
      </c>
      <c r="AL27">
        <f>外轮廓!AL27-内轮廓!AL27</f>
        <v>17.22096116891526</v>
      </c>
      <c r="AM27">
        <f>外轮廓!AM27-内轮廓!AM27</f>
        <v>17.107145155539691</v>
      </c>
      <c r="AN27">
        <f>外轮廓!AN27-内轮廓!AN27</f>
        <v>17.093703634540304</v>
      </c>
      <c r="AO27">
        <f>外轮廓!AO27-内轮廓!AO27</f>
        <v>17.026171617660985</v>
      </c>
      <c r="AP27">
        <f>外轮廓!AP27-内轮廓!AP27</f>
        <v>16.983455320686673</v>
      </c>
      <c r="AQ27">
        <f>外轮廓!AQ27-内轮廓!AQ27</f>
        <v>17.089419664132713</v>
      </c>
      <c r="AR27">
        <f>外轮廓!AR27-内轮廓!AR27</f>
        <v>17.337795459015723</v>
      </c>
      <c r="AS27">
        <f>外轮廓!AS27-内轮廓!AS27</f>
        <v>17.553951180233973</v>
      </c>
      <c r="AT27">
        <f>外轮廓!AT27-内轮廓!AT27</f>
        <v>17.33715751469424</v>
      </c>
      <c r="AU27">
        <f>外轮廓!AU27-内轮廓!AU27</f>
        <v>17.207043938007658</v>
      </c>
      <c r="AV27">
        <f>外轮廓!AV27-内轮廓!AV27</f>
        <v>17.126125648428385</v>
      </c>
      <c r="AW27">
        <f>外轮廓!AW27-内轮廓!AW27</f>
        <v>17.105712855480057</v>
      </c>
      <c r="AX27">
        <f>外轮廓!AX27-内轮廓!AX27</f>
        <v>17.096002978043941</v>
      </c>
      <c r="AY27">
        <f>外轮廓!AY27-内轮廓!AY27</f>
        <v>17.026841546004334</v>
      </c>
      <c r="AZ27">
        <f>外轮廓!AZ27-内轮廓!AZ27</f>
        <v>16.98407598589845</v>
      </c>
      <c r="BA27">
        <f>外轮廓!BA27-内轮廓!BA27</f>
        <v>17.09045675811555</v>
      </c>
      <c r="BB27">
        <f>外轮廓!BB27-内轮廓!BB27</f>
        <v>17.338491865360673</v>
      </c>
      <c r="BC27">
        <f>外轮廓!BC27-内轮廓!BC27</f>
        <v>17.554815457624045</v>
      </c>
      <c r="BD27">
        <f>外轮廓!BD27-内轮廓!BD27</f>
        <v>17.276831506219558</v>
      </c>
      <c r="BE27">
        <f>外轮廓!BE27-内轮廓!BE27</f>
        <v>17.109467804405362</v>
      </c>
      <c r="BF27">
        <f>外轮廓!BF27-内轮廓!BF27</f>
        <v>17.075655780688159</v>
      </c>
      <c r="BG27">
        <f>外轮廓!BG27-内轮廓!BG27</f>
        <v>17.089561968420917</v>
      </c>
      <c r="BH27">
        <f>外轮廓!BH27-内轮廓!BH27</f>
        <v>17.107823060364417</v>
      </c>
      <c r="BI27">
        <f>外轮廓!BI27-内轮廓!BI27</f>
        <v>17.096409665004757</v>
      </c>
      <c r="BJ27">
        <f>外轮廓!BJ27-内轮廓!BJ27</f>
        <v>17.027970587689495</v>
      </c>
      <c r="BK27">
        <f>外轮廓!BK27-内轮廓!BK27</f>
        <v>16.984769467900342</v>
      </c>
      <c r="BL27">
        <f>外轮廓!BL27-内轮廓!BL27</f>
        <v>17.090242100104042</v>
      </c>
      <c r="BM27">
        <f>外轮廓!BM27-内轮廓!BM27</f>
        <v>17.338436187236042</v>
      </c>
      <c r="BN27">
        <f>外轮廓!BN27-内轮廓!BN27</f>
        <v>17.554804116988869</v>
      </c>
      <c r="BO27">
        <f>外轮廓!BO27-内轮廓!BO27</f>
        <v>17.269116607071879</v>
      </c>
      <c r="BP27">
        <f>外轮廓!BP27-内轮廓!BP27</f>
        <v>17.119437512948636</v>
      </c>
      <c r="BQ27">
        <f>外轮廓!BQ27-内轮廓!BQ27</f>
        <v>17.057865776001677</v>
      </c>
      <c r="BR27">
        <f>外轮廓!BR27-内轮廓!BR27</f>
        <v>17.073256024987664</v>
      </c>
      <c r="BS27">
        <f>外轮廓!BS27-内轮廓!BS27</f>
        <v>17.127768172564892</v>
      </c>
      <c r="BT27">
        <f>外轮廓!BT27-内轮廓!BT27</f>
        <v>17.107905365548547</v>
      </c>
      <c r="BU27">
        <f>外轮廓!BU27-内轮廓!BU27</f>
        <v>17.097481186078994</v>
      </c>
      <c r="BV27">
        <f>外轮廓!BV27-内轮廓!BV27</f>
        <v>17.028896164343074</v>
      </c>
      <c r="BW27">
        <f>外轮廓!BW27-内轮廓!BW27</f>
        <v>16.984897372414451</v>
      </c>
      <c r="BX27">
        <f>外轮廓!BX27-内轮廓!BX27</f>
        <v>17.090528675971669</v>
      </c>
      <c r="BY27">
        <f>外轮廓!BY27-内轮廓!BY27</f>
        <v>17.338634249163064</v>
      </c>
      <c r="BZ27">
        <f>外轮廓!BZ27-内轮廓!BZ27</f>
        <v>17.554743607767421</v>
      </c>
      <c r="CA27">
        <f>外轮廓!CA27-内轮廓!CA27</f>
        <v>17.303417808665984</v>
      </c>
      <c r="CB27">
        <f>外轮廓!CB27-内轮廓!CB27</f>
        <v>17.102295893293984</v>
      </c>
      <c r="CC27">
        <f>外轮廓!CC27-内轮廓!CC27</f>
        <v>17.068285909547185</v>
      </c>
      <c r="CD27">
        <f>外轮廓!CD27-内轮廓!CD27</f>
        <v>17.055252998143168</v>
      </c>
      <c r="CE27">
        <f>外轮廓!CE27-内轮廓!CE27</f>
        <v>17.075310285523983</v>
      </c>
      <c r="CF27">
        <f>外轮廓!CF27-内轮廓!CF27</f>
        <v>17.091887567971888</v>
      </c>
      <c r="CG27">
        <f>外轮廓!CG27-内轮廓!CG27</f>
        <v>17.10900879032971</v>
      </c>
      <c r="CH27">
        <f>外轮廓!CH27-内轮廓!CH27</f>
        <v>17.098042640177361</v>
      </c>
      <c r="CI27">
        <f>外轮廓!CI27-内轮廓!CI27</f>
        <v>17.02903488921374</v>
      </c>
      <c r="CJ27">
        <f>外轮廓!CJ27-内轮廓!CJ27</f>
        <v>16.985873254056351</v>
      </c>
      <c r="CK27">
        <f>外轮廓!CK27-内轮廓!CK27</f>
        <v>17.090591077799523</v>
      </c>
      <c r="CL27">
        <f>外轮廓!CL27-内轮廓!CL27</f>
        <v>17.338614727739156</v>
      </c>
      <c r="CM27">
        <f>外轮廓!CM27-内轮廓!CM27</f>
        <v>17.555536317047007</v>
      </c>
      <c r="CN27">
        <f>外轮廓!CN27-内轮廓!CN27</f>
        <v>17.285528546611225</v>
      </c>
      <c r="CO27">
        <f>外轮廓!CO27-内轮廓!CO27</f>
        <v>17.147261890739408</v>
      </c>
      <c r="CP27">
        <f>外轮廓!CP27-内轮廓!CP27</f>
        <v>17.048080932878676</v>
      </c>
      <c r="CQ27">
        <f>外轮廓!CQ27-内轮廓!CQ27</f>
        <v>17.065381259202326</v>
      </c>
      <c r="CR27">
        <f>外轮廓!CR27-内轮廓!CR27</f>
        <v>17.057405542848421</v>
      </c>
      <c r="CS27">
        <f>外轮廓!CS27-内轮廓!CS27</f>
        <v>17.076457934343402</v>
      </c>
      <c r="CT27">
        <f>外轮廓!CT27-内轮廓!CT27</f>
        <v>17.092774081508416</v>
      </c>
      <c r="CU27">
        <f>外轮廓!CU27-内轮廓!CU27</f>
        <v>17.10988314721412</v>
      </c>
      <c r="CV27">
        <f>外轮廓!CV27-内轮廓!CV27</f>
        <v>17.09781051431635</v>
      </c>
      <c r="CW27">
        <f>外轮廓!CW27-内轮廓!CW27</f>
        <v>17.029181238657323</v>
      </c>
      <c r="CX27">
        <f>外轮廓!CX27-内轮廓!CX27</f>
        <v>16.985508177929326</v>
      </c>
      <c r="CY27">
        <f>外轮廓!CY27-内轮廓!CY27</f>
        <v>17.091835192182366</v>
      </c>
      <c r="CZ27">
        <f>外轮廓!CZ27-内轮廓!CZ27</f>
        <v>17.338981440751574</v>
      </c>
      <c r="DA27">
        <f>外轮廓!DA27-内轮廓!DA27</f>
        <v>17.556017511537348</v>
      </c>
      <c r="DB27">
        <f>外轮廓!DB27-内轮廓!DB27</f>
        <v>17.226436847168415</v>
      </c>
      <c r="DC27">
        <f>外轮廓!DC27-内轮廓!DC27</f>
        <v>17.141068619554453</v>
      </c>
      <c r="DD27">
        <f>外轮廓!DD27-内轮廓!DD27</f>
        <v>17.092491369736443</v>
      </c>
      <c r="DE27">
        <f>外轮廓!DE27-内轮廓!DE27</f>
        <v>17.043687200729615</v>
      </c>
      <c r="DF27">
        <f>外轮廓!DF27-内轮廓!DF27</f>
        <v>17.067654359324806</v>
      </c>
      <c r="DG27">
        <f>外轮廓!DG27-内轮廓!DG27</f>
        <v>17.058529318336824</v>
      </c>
      <c r="DH27">
        <f>外轮廓!DH27-内轮廓!DH27</f>
        <v>17.077632297904977</v>
      </c>
      <c r="DI27">
        <f>外轮廓!DI27-内轮廓!DI27</f>
        <v>17.093733140722492</v>
      </c>
      <c r="DJ27">
        <f>外轮廓!DJ27-内轮廓!DJ27</f>
        <v>17.109964893408787</v>
      </c>
      <c r="DK27">
        <f>外轮廓!DK27-内轮廓!DK27</f>
        <v>17.098808532926739</v>
      </c>
      <c r="DL27">
        <f>外轮廓!DL27-内轮廓!DL27</f>
        <v>17.029829547055925</v>
      </c>
      <c r="DM27">
        <f>外轮廓!DM27-内轮廓!DM27</f>
        <v>16.985750576134258</v>
      </c>
      <c r="DN27">
        <f>外轮廓!DN27-内轮廓!DN27</f>
        <v>17.091548312953499</v>
      </c>
      <c r="DO27">
        <f>外轮廓!DO27-内轮廓!DO27</f>
        <v>17.339789549219816</v>
      </c>
      <c r="DP27">
        <f>外轮廓!DP27-内轮廓!DP27</f>
        <v>17.555723867937928</v>
      </c>
      <c r="DQ27">
        <f>外轮廓!DQ27-内轮廓!DQ27</f>
        <v>17.229684828748546</v>
      </c>
      <c r="DR27">
        <f>外轮廓!DR27-内轮廓!DR27</f>
        <v>17.067194692772652</v>
      </c>
      <c r="DS27">
        <f>外轮廓!DS27-内轮廓!DS27</f>
        <v>17.088469704294255</v>
      </c>
      <c r="DT27">
        <f>外轮廓!DT27-内轮廓!DT27</f>
        <v>17.08866547951704</v>
      </c>
      <c r="DU27">
        <f>外轮廓!DU27-内轮廓!DU27</f>
        <v>17.045696488920107</v>
      </c>
      <c r="DV27">
        <f>外轮廓!DV27-内轮廓!DV27</f>
        <v>17.068396357426764</v>
      </c>
      <c r="DW27">
        <f>外轮廓!DW27-内轮廓!DW27</f>
        <v>17.058886292487323</v>
      </c>
      <c r="DX27">
        <f>外轮廓!DX27-内轮廓!DX27</f>
        <v>17.077254299356703</v>
      </c>
      <c r="DY27">
        <f>外轮廓!DY27-内轮廓!DY27</f>
        <v>17.09349962142651</v>
      </c>
      <c r="DZ27">
        <f>外轮廓!DZ27-内轮廓!DZ27</f>
        <v>17.11003033154212</v>
      </c>
      <c r="EA27">
        <f>外轮廓!EA27-内轮廓!EA27</f>
        <v>17.099025444472275</v>
      </c>
      <c r="EB27">
        <f>外轮廓!EB27-内轮廓!EB27</f>
        <v>17.029903491868758</v>
      </c>
      <c r="EC27">
        <f>外轮廓!EC27-内轮廓!EC27</f>
        <v>16.986235395823392</v>
      </c>
      <c r="ED27">
        <f>外轮廓!ED27-内轮廓!ED27</f>
        <v>17.091235441579805</v>
      </c>
      <c r="EE27">
        <f>外轮廓!EE27-内轮廓!EE27</f>
        <v>17.338490936658978</v>
      </c>
      <c r="EF27">
        <f>外轮廓!EF27-内轮廓!EF27</f>
        <v>17.55452290200499</v>
      </c>
      <c r="EG27">
        <f>外轮廓!EG27-内轮廓!EG27</f>
        <v>17.231346658213504</v>
      </c>
      <c r="EH27">
        <f>外轮廓!EH27-内轮廓!EH27</f>
        <v>17.069652571571858</v>
      </c>
      <c r="EI27">
        <f>外轮廓!EI27-内轮廓!EI27</f>
        <v>17.010837476158656</v>
      </c>
      <c r="EJ27">
        <f>外轮廓!EJ27-内轮廓!EJ27</f>
        <v>17.08329625768318</v>
      </c>
      <c r="EK27">
        <f>外轮廓!EK27-内轮廓!EK27</f>
        <v>17.090874586358808</v>
      </c>
      <c r="EL27">
        <f>外轮廓!EL27-内轮廓!EL27</f>
        <v>17.047529574359046</v>
      </c>
      <c r="EM27">
        <f>外轮廓!EM27-内轮廓!EM27</f>
        <v>17.069533092860631</v>
      </c>
      <c r="EN27">
        <f>外轮廓!EN27-内轮廓!EN27</f>
        <v>17.059780707078616</v>
      </c>
      <c r="EO27">
        <f>外轮廓!EO27-内轮廓!EO27</f>
        <v>17.077537412763974</v>
      </c>
      <c r="EP27">
        <f>外轮廓!EP27-内轮廓!EP27</f>
        <v>17.094048193359967</v>
      </c>
      <c r="EQ27">
        <f>外轮廓!EQ27-内轮廓!EQ27</f>
        <v>17.11015395009526</v>
      </c>
      <c r="ER27">
        <f>外轮廓!ER27-内轮廓!ER27</f>
        <v>17.099207037901692</v>
      </c>
      <c r="ES27">
        <f>外轮廓!ES27-内轮廓!ES27</f>
        <v>17.030438221681848</v>
      </c>
      <c r="ET27">
        <f>外轮廓!ET27-内轮廓!ET27</f>
        <v>16.987622910614611</v>
      </c>
      <c r="EU27">
        <f>外轮廓!EU27-内轮廓!EU27</f>
        <v>17.091289883521782</v>
      </c>
      <c r="EV27">
        <f>外轮廓!EV27-内轮廓!EV27</f>
        <v>17.340364427211057</v>
      </c>
      <c r="EW27">
        <f>外轮廓!EW27-内轮廓!EW27</f>
        <v>17.555080912422532</v>
      </c>
      <c r="EX27">
        <f>外轮廓!EX27-内轮廓!EX27</f>
        <v>17.239170262173943</v>
      </c>
      <c r="EY27">
        <f>外轮廓!EY27-内轮廓!EY27</f>
        <v>17.070072658115876</v>
      </c>
      <c r="EZ27">
        <f>外轮廓!EZ27-内轮廓!EZ27</f>
        <v>17.014087366859179</v>
      </c>
      <c r="FA27">
        <f>外轮廓!FA27-内轮廓!FA27</f>
        <v>17.006551896356314</v>
      </c>
      <c r="FB27">
        <f>外轮廓!FB27-内轮廓!FB27</f>
        <v>17.083278000160476</v>
      </c>
      <c r="FC27">
        <f>外轮廓!FC27-内轮廓!FC27</f>
        <v>17.09259731719149</v>
      </c>
      <c r="FD27">
        <f>外轮廓!FD27-内轮廓!FD27</f>
        <v>17.048083872996166</v>
      </c>
      <c r="FE27">
        <f>外轮廓!FE27-内轮廓!FE27</f>
        <v>17.069783155151413</v>
      </c>
      <c r="FF27">
        <f>外轮廓!FF27-内轮廓!FF27</f>
        <v>17.060283654235853</v>
      </c>
      <c r="FG27">
        <f>外轮廓!FG27-内轮廓!FG27</f>
        <v>17.078702040607602</v>
      </c>
      <c r="FH27">
        <f>外轮廓!FH27-内轮廓!FH27</f>
        <v>17.09442949322834</v>
      </c>
      <c r="FI27">
        <f>外轮廓!FI27-内轮廓!FI27</f>
        <v>17.11057502254738</v>
      </c>
      <c r="FJ27">
        <f>外轮廓!FJ27-内轮廓!FJ27</f>
        <v>17.099605639328281</v>
      </c>
      <c r="FK27">
        <f>外轮廓!FK27-内轮廓!FK27</f>
        <v>17.029918563261077</v>
      </c>
      <c r="FL27">
        <f>外轮廓!FL27-内轮廓!FL27</f>
        <v>16.986867630103411</v>
      </c>
      <c r="FM27">
        <f>外轮廓!FM27-内轮廓!FM27</f>
        <v>17.092075768453554</v>
      </c>
      <c r="FN27">
        <f>外轮廓!FN27-内轮廓!FN27</f>
        <v>17.340562047310733</v>
      </c>
      <c r="FO27">
        <f>外轮廓!FO27-内轮廓!FO27</f>
        <v>17.553004488078329</v>
      </c>
      <c r="FP27">
        <f>外轮廓!FP27-内轮廓!FP27</f>
        <v>17.232440264621374</v>
      </c>
      <c r="FQ27">
        <f>外轮廓!FQ27-内轮廓!FQ27</f>
        <v>17.082563402638954</v>
      </c>
      <c r="FR27">
        <f>外轮廓!FR27-内轮廓!FR27</f>
        <v>17.015761794321655</v>
      </c>
      <c r="FS27">
        <f>外轮廓!FS27-内轮廓!FS27</f>
        <v>17.008639069226781</v>
      </c>
      <c r="FT27">
        <f>外轮廓!FT27-内轮廓!FT27</f>
        <v>17.008325196352615</v>
      </c>
      <c r="FU27">
        <f>外轮廓!FU27-内轮廓!FU27</f>
        <v>17.084065031703886</v>
      </c>
      <c r="FV27">
        <f>外轮廓!FV27-内轮廓!FV27</f>
        <v>17.092703954374272</v>
      </c>
      <c r="FW27">
        <f>外轮廓!FW27-内轮廓!FW27</f>
        <v>17.048415328868252</v>
      </c>
      <c r="FX27">
        <f>外轮廓!FX27-内轮廓!FX27</f>
        <v>17.069975822852768</v>
      </c>
      <c r="FY27">
        <f>外轮廓!FY27-内轮廓!FY27</f>
        <v>17.059988236836858</v>
      </c>
      <c r="FZ27">
        <f>外轮廓!FZ27-内轮廓!FZ27</f>
        <v>17.078756786792013</v>
      </c>
      <c r="GA27">
        <f>外轮廓!GA27-内轮廓!GA27</f>
        <v>17.094749791579702</v>
      </c>
      <c r="GB27">
        <f>外轮廓!GB27-内轮廓!GB27</f>
        <v>17.110900191692728</v>
      </c>
      <c r="GC27">
        <f>外轮廓!GC27-内轮廓!GC27</f>
        <v>17.099400886098337</v>
      </c>
      <c r="GD27">
        <f>外轮廓!GD27-内轮廓!GD27</f>
        <v>17.030001005933897</v>
      </c>
      <c r="GE27">
        <f>外轮廓!GE27-内轮廓!GE27</f>
        <v>16.988445710381868</v>
      </c>
      <c r="GF27">
        <f>外轮廓!GF27-内轮廓!GF27</f>
        <v>17.089624114780548</v>
      </c>
      <c r="GG27">
        <f>外轮廓!GG27-内轮廓!GG27</f>
        <v>17.339781442177632</v>
      </c>
      <c r="GH27">
        <f>外轮廓!GH27-内轮廓!GH27</f>
        <v>17.556032780609712</v>
      </c>
    </row>
    <row r="28" spans="1:190" x14ac:dyDescent="0.2">
      <c r="A28" s="1">
        <v>27</v>
      </c>
      <c r="B28">
        <f>外轮廓!B28-内轮廓!B28</f>
        <v>17.578053775156555</v>
      </c>
      <c r="C28">
        <f>外轮廓!C28-内轮廓!C28</f>
        <v>17.640404154026399</v>
      </c>
      <c r="D28">
        <f>外轮廓!D28-内轮廓!D28</f>
        <v>17.297072432404242</v>
      </c>
      <c r="E28">
        <f>外轮廓!E28-内轮廓!E28</f>
        <v>17.352203791494127</v>
      </c>
      <c r="F28">
        <f>外轮廓!F28-内轮廓!F28</f>
        <v>17.555430966860897</v>
      </c>
      <c r="G28">
        <f>外轮廓!G28-内轮廓!G28</f>
        <v>17.192873296919416</v>
      </c>
      <c r="H28">
        <f>外轮廓!H28-内轮廓!H28</f>
        <v>17.087914443179031</v>
      </c>
      <c r="I28">
        <f>外轮廓!I28-内轮廓!I28</f>
        <v>17.291904399617984</v>
      </c>
      <c r="J28">
        <f>外轮廓!J28-内轮廓!J28</f>
        <v>17.547876637744992</v>
      </c>
      <c r="K28">
        <f>外轮廓!K28-内轮廓!K28</f>
        <v>17.209576047027895</v>
      </c>
      <c r="L28">
        <f>外轮廓!L28-内轮廓!L28</f>
        <v>16.958084620772809</v>
      </c>
      <c r="M28">
        <f>外轮廓!M28-内轮廓!M28</f>
        <v>17.021873835526769</v>
      </c>
      <c r="N28">
        <f>外轮廓!N28-内轮廓!N28</f>
        <v>17.289701301081173</v>
      </c>
      <c r="O28">
        <f>外轮廓!O28-内轮廓!O28</f>
        <v>17.548946336267299</v>
      </c>
      <c r="P28">
        <f>外轮廓!P28-内轮廓!P28</f>
        <v>17.278914690849639</v>
      </c>
      <c r="Q28">
        <f>外轮廓!Q28-内轮廓!Q28</f>
        <v>17.001070733332732</v>
      </c>
      <c r="R28">
        <f>外轮廓!R28-内轮廓!R28</f>
        <v>16.893488484929769</v>
      </c>
      <c r="S28">
        <f>外轮廓!S28-内轮廓!S28</f>
        <v>17.017175661197008</v>
      </c>
      <c r="T28">
        <f>外轮廓!T28-内轮廓!T28</f>
        <v>17.291405097403647</v>
      </c>
      <c r="U28">
        <f>外轮廓!U28-内轮廓!U28</f>
        <v>17.549474637328011</v>
      </c>
      <c r="V28">
        <f>外轮廓!V28-内轮廓!V28</f>
        <v>17.323974358171675</v>
      </c>
      <c r="W28">
        <f>外轮廓!W28-内轮廓!W28</f>
        <v>17.075089251191727</v>
      </c>
      <c r="X28">
        <f>外轮廓!X28-内轮廓!X28</f>
        <v>16.938182329337536</v>
      </c>
      <c r="Y28">
        <f>外轮廓!Y28-内轮廓!Y28</f>
        <v>16.88742912440933</v>
      </c>
      <c r="Z28">
        <f>外轮廓!Z28-内轮廓!Z28</f>
        <v>17.018317718628779</v>
      </c>
      <c r="AA28">
        <f>外轮廓!AA28-内轮廓!AA28</f>
        <v>17.292260867861152</v>
      </c>
      <c r="AB28">
        <f>外轮廓!AB28-内轮廓!AB28</f>
        <v>17.549500715296318</v>
      </c>
      <c r="AC28">
        <f>外轮廓!AC28-内轮廓!AC28</f>
        <v>17.312464293409057</v>
      </c>
      <c r="AD28">
        <f>外轮廓!AD28-内轮廓!AD28</f>
        <v>17.162356208666587</v>
      </c>
      <c r="AE28">
        <f>外轮廓!AE28-内轮廓!AE28</f>
        <v>17.011893230642983</v>
      </c>
      <c r="AF28">
        <f>外轮廓!AF28-内轮廓!AF28</f>
        <v>16.932712126155124</v>
      </c>
      <c r="AG28">
        <f>外轮廓!AG28-内轮廓!AG28</f>
        <v>16.88936316645556</v>
      </c>
      <c r="AH28">
        <f>外轮廓!AH28-内轮廓!AH28</f>
        <v>17.019433774326636</v>
      </c>
      <c r="AI28">
        <f>外轮廓!AI28-内轮廓!AI28</f>
        <v>17.291909283824538</v>
      </c>
      <c r="AJ28">
        <f>外轮廓!AJ28-内轮廓!AJ28</f>
        <v>17.550007329810775</v>
      </c>
      <c r="AK28">
        <f>外轮廓!AK28-内轮廓!AK28</f>
        <v>17.300279800107425</v>
      </c>
      <c r="AL28">
        <f>外轮廓!AL28-内轮廓!AL28</f>
        <v>17.144343619113812</v>
      </c>
      <c r="AM28">
        <f>外轮廓!AM28-内轮廓!AM28</f>
        <v>17.026125888897489</v>
      </c>
      <c r="AN28">
        <f>外轮廓!AN28-内轮廓!AN28</f>
        <v>17.00861330707901</v>
      </c>
      <c r="AO28">
        <f>外轮廓!AO28-内轮廓!AO28</f>
        <v>16.934496636531534</v>
      </c>
      <c r="AP28">
        <f>外轮廓!AP28-内轮廓!AP28</f>
        <v>16.889651768165422</v>
      </c>
      <c r="AQ28">
        <f>外轮廓!AQ28-内轮廓!AQ28</f>
        <v>17.019207049772348</v>
      </c>
      <c r="AR28">
        <f>外轮廓!AR28-内轮廓!AR28</f>
        <v>17.29267579221694</v>
      </c>
      <c r="AS28">
        <f>外轮廓!AS28-内轮廓!AS28</f>
        <v>17.550957536369808</v>
      </c>
      <c r="AT28">
        <f>外轮廓!AT28-内轮廓!AT28</f>
        <v>17.288286122863347</v>
      </c>
      <c r="AU28">
        <f>外轮廓!AU28-内轮廓!AU28</f>
        <v>17.129666054758474</v>
      </c>
      <c r="AV28">
        <f>外轮廓!AV28-内轮廓!AV28</f>
        <v>17.048098210163154</v>
      </c>
      <c r="AW28">
        <f>外轮廓!AW28-内轮廓!AW28</f>
        <v>17.025314572443797</v>
      </c>
      <c r="AX28">
        <f>外轮廓!AX28-内轮廓!AX28</f>
        <v>17.010681344038225</v>
      </c>
      <c r="AY28">
        <f>外轮廓!AY28-内轮廓!AY28</f>
        <v>16.935289839615045</v>
      </c>
      <c r="AZ28">
        <f>外轮廓!AZ28-内轮廓!AZ28</f>
        <v>16.890605090200062</v>
      </c>
      <c r="BA28">
        <f>外轮廓!BA28-内轮廓!BA28</f>
        <v>17.019415110833485</v>
      </c>
      <c r="BB28">
        <f>外轮廓!BB28-内轮廓!BB28</f>
        <v>17.29321356867765</v>
      </c>
      <c r="BC28">
        <f>外轮廓!BC28-内轮廓!BC28</f>
        <v>17.551077750501371</v>
      </c>
      <c r="BD28">
        <f>外轮廓!BD28-内轮廓!BD28</f>
        <v>17.221609792455638</v>
      </c>
      <c r="BE28">
        <f>外轮廓!BE28-内轮廓!BE28</f>
        <v>17.033475487266301</v>
      </c>
      <c r="BF28">
        <f>外轮廓!BF28-内轮廓!BF28</f>
        <v>16.995694837143624</v>
      </c>
      <c r="BG28">
        <f>外轮廓!BG28-内轮廓!BG28</f>
        <v>17.009377772140269</v>
      </c>
      <c r="BH28">
        <f>外轮廓!BH28-内轮廓!BH28</f>
        <v>17.026930656740745</v>
      </c>
      <c r="BI28">
        <f>外轮廓!BI28-内轮廓!BI28</f>
        <v>17.011871416271426</v>
      </c>
      <c r="BJ28">
        <f>外轮廓!BJ28-内轮廓!BJ28</f>
        <v>16.936626088842253</v>
      </c>
      <c r="BK28">
        <f>外轮廓!BK28-内轮廓!BK28</f>
        <v>16.890940741997369</v>
      </c>
      <c r="BL28">
        <f>外轮廓!BL28-内轮廓!BL28</f>
        <v>17.020192450763282</v>
      </c>
      <c r="BM28">
        <f>外轮廓!BM28-内轮廓!BM28</f>
        <v>17.2928921094638</v>
      </c>
      <c r="BN28">
        <f>外轮廓!BN28-内轮廓!BN28</f>
        <v>17.550944867306249</v>
      </c>
      <c r="BO28">
        <f>外轮廓!BO28-内轮廓!BO28</f>
        <v>17.216744920081318</v>
      </c>
      <c r="BP28">
        <f>外轮廓!BP28-内轮廓!BP28</f>
        <v>17.034481558081417</v>
      </c>
      <c r="BQ28">
        <f>外轮廓!BQ28-内轮廓!BQ28</f>
        <v>16.977775480574998</v>
      </c>
      <c r="BR28">
        <f>外轮廓!BR28-内轮廓!BR28</f>
        <v>16.99446427307349</v>
      </c>
      <c r="BS28">
        <f>外轮廓!BS28-内轮廓!BS28</f>
        <v>17.049495139221371</v>
      </c>
      <c r="BT28">
        <f>外轮廓!BT28-内轮廓!BT28</f>
        <v>17.027849564791396</v>
      </c>
      <c r="BU28">
        <f>外轮廓!BU28-内轮廓!BU28</f>
        <v>17.011609357300145</v>
      </c>
      <c r="BV28">
        <f>外轮廓!BV28-内轮廓!BV28</f>
        <v>16.936733609559973</v>
      </c>
      <c r="BW28">
        <f>外轮廓!BW28-内轮廓!BW28</f>
        <v>16.891416637668392</v>
      </c>
      <c r="BX28">
        <f>外轮廓!BX28-内轮廓!BX28</f>
        <v>17.020740597155914</v>
      </c>
      <c r="BY28">
        <f>外轮廓!BY28-内轮廓!BY28</f>
        <v>17.293533070641701</v>
      </c>
      <c r="BZ28">
        <f>外轮廓!BZ28-内轮廓!BZ28</f>
        <v>17.551831080432088</v>
      </c>
      <c r="CA28">
        <f>外轮廓!CA28-内轮廓!CA28</f>
        <v>17.250712351373203</v>
      </c>
      <c r="CB28">
        <f>外轮廓!CB28-内轮廓!CB28</f>
        <v>17.021837873361754</v>
      </c>
      <c r="CC28">
        <f>外轮廓!CC28-内轮廓!CC28</f>
        <v>16.978885429325565</v>
      </c>
      <c r="CD28">
        <f>外轮廓!CD28-内轮廓!CD28</f>
        <v>16.976197752983289</v>
      </c>
      <c r="CE28">
        <f>外轮廓!CE28-内轮廓!CE28</f>
        <v>16.995834360140165</v>
      </c>
      <c r="CF28">
        <f>外轮廓!CF28-内轮廓!CF28</f>
        <v>17.012354494323795</v>
      </c>
      <c r="CG28">
        <f>外轮廓!CG28-内轮廓!CG28</f>
        <v>17.028495507685584</v>
      </c>
      <c r="CH28">
        <f>外轮廓!CH28-内轮廓!CH28</f>
        <v>17.012909989557876</v>
      </c>
      <c r="CI28">
        <f>外轮廓!CI28-内轮廓!CI28</f>
        <v>16.937146496024759</v>
      </c>
      <c r="CJ28">
        <f>外轮廓!CJ28-内轮廓!CJ28</f>
        <v>16.892033984339825</v>
      </c>
      <c r="CK28">
        <f>外轮廓!CK28-内轮廓!CK28</f>
        <v>17.020252439811827</v>
      </c>
      <c r="CL28">
        <f>外轮廓!CL28-内轮廓!CL28</f>
        <v>17.293623796305475</v>
      </c>
      <c r="CM28">
        <f>外轮廓!CM28-内轮廓!CM28</f>
        <v>17.552205646324552</v>
      </c>
      <c r="CN28">
        <f>外轮廓!CN28-内轮廓!CN28</f>
        <v>17.228796874849444</v>
      </c>
      <c r="CO28">
        <f>外轮廓!CO28-内轮廓!CO28</f>
        <v>17.066399135362381</v>
      </c>
      <c r="CP28">
        <f>外轮廓!CP28-内轮廓!CP28</f>
        <v>16.964079780344285</v>
      </c>
      <c r="CQ28">
        <f>外轮廓!CQ28-内轮廓!CQ28</f>
        <v>16.976732210006773</v>
      </c>
      <c r="CR28">
        <f>外轮廓!CR28-内轮廓!CR28</f>
        <v>16.977565411538471</v>
      </c>
      <c r="CS28">
        <f>外轮廓!CS28-内轮廓!CS28</f>
        <v>16.997022247899345</v>
      </c>
      <c r="CT28">
        <f>外轮廓!CT28-内轮廓!CT28</f>
        <v>17.012878875968006</v>
      </c>
      <c r="CU28">
        <f>外轮廓!CU28-内轮廓!CU28</f>
        <v>17.028658658832526</v>
      </c>
      <c r="CV28">
        <f>外轮廓!CV28-内轮廓!CV28</f>
        <v>17.012996304003238</v>
      </c>
      <c r="CW28">
        <f>外轮廓!CW28-内轮廓!CW28</f>
        <v>16.937515603279785</v>
      </c>
      <c r="CX28">
        <f>外轮廓!CX28-内轮廓!CX28</f>
        <v>16.891538667717278</v>
      </c>
      <c r="CY28">
        <f>外轮廓!CY28-内轮廓!CY28</f>
        <v>17.020750232549659</v>
      </c>
      <c r="CZ28">
        <f>外轮廓!CZ28-内轮廓!CZ28</f>
        <v>17.293173383323996</v>
      </c>
      <c r="DA28">
        <f>外轮廓!DA28-内轮廓!DA28</f>
        <v>17.552321526173131</v>
      </c>
      <c r="DB28">
        <f>外轮廓!DB28-内轮廓!DB28</f>
        <v>17.193720945581575</v>
      </c>
      <c r="DC28">
        <f>外轮廓!DC28-内轮廓!DC28</f>
        <v>17.052374258472703</v>
      </c>
      <c r="DD28">
        <f>外轮廓!DD28-内轮廓!DD28</f>
        <v>17.009374864328997</v>
      </c>
      <c r="DE28">
        <f>外轮廓!DE28-内轮廓!DE28</f>
        <v>16.960668644385947</v>
      </c>
      <c r="DF28">
        <f>外轮廓!DF28-内轮廓!DF28</f>
        <v>16.978657501141605</v>
      </c>
      <c r="DG28">
        <f>外轮廓!DG28-内轮廓!DG28</f>
        <v>16.979549306298729</v>
      </c>
      <c r="DH28">
        <f>外轮廓!DH28-内轮廓!DH28</f>
        <v>16.997641376691249</v>
      </c>
      <c r="DI28">
        <f>外轮廓!DI28-内轮廓!DI28</f>
        <v>17.013237005095384</v>
      </c>
      <c r="DJ28">
        <f>外轮廓!DJ28-内轮廓!DJ28</f>
        <v>17.029317285365615</v>
      </c>
      <c r="DK28">
        <f>外轮廓!DK28-内轮廓!DK28</f>
        <v>17.013486119617802</v>
      </c>
      <c r="DL28">
        <f>外轮廓!DL28-内轮廓!DL28</f>
        <v>16.938291135994582</v>
      </c>
      <c r="DM28">
        <f>外轮廓!DM28-内轮廓!DM28</f>
        <v>16.89126989159972</v>
      </c>
      <c r="DN28">
        <f>外轮廓!DN28-内轮廓!DN28</f>
        <v>17.021316672519887</v>
      </c>
      <c r="DO28">
        <f>外轮廓!DO28-内轮廓!DO28</f>
        <v>17.293752062845222</v>
      </c>
      <c r="DP28">
        <f>外轮廓!DP28-内轮廓!DP28</f>
        <v>17.551891936864301</v>
      </c>
      <c r="DQ28">
        <f>外轮廓!DQ28-内轮廓!DQ28</f>
        <v>17.200662637108138</v>
      </c>
      <c r="DR28">
        <f>外轮廓!DR28-内轮廓!DR28</f>
        <v>17.004163837207898</v>
      </c>
      <c r="DS28">
        <f>外轮廓!DS28-内轮廓!DS28</f>
        <v>16.996309700000388</v>
      </c>
      <c r="DT28">
        <f>外轮廓!DT28-内轮廓!DT28</f>
        <v>17.00556862906847</v>
      </c>
      <c r="DU28">
        <f>外轮廓!DU28-内轮廓!DU28</f>
        <v>16.963008402494083</v>
      </c>
      <c r="DV28">
        <f>外轮廓!DV28-内轮廓!DV28</f>
        <v>16.97903278343734</v>
      </c>
      <c r="DW28">
        <f>外轮廓!DW28-内轮廓!DW28</f>
        <v>16.979888519871977</v>
      </c>
      <c r="DX28">
        <f>外轮廓!DX28-内轮廓!DX28</f>
        <v>16.998279788202858</v>
      </c>
      <c r="DY28">
        <f>外轮廓!DY28-内轮廓!DY28</f>
        <v>17.013273411534776</v>
      </c>
      <c r="DZ28">
        <f>外轮廓!DZ28-内轮廓!DZ28</f>
        <v>17.028761469120731</v>
      </c>
      <c r="EA28">
        <f>外轮廓!EA28-内轮廓!EA28</f>
        <v>17.013654710244865</v>
      </c>
      <c r="EB28">
        <f>外轮廓!EB28-内轮廓!EB28</f>
        <v>16.937264515479079</v>
      </c>
      <c r="EC28">
        <f>外轮廓!EC28-内轮廓!EC28</f>
        <v>16.891378913549438</v>
      </c>
      <c r="ED28">
        <f>外轮廓!ED28-内轮廓!ED28</f>
        <v>17.021478675875976</v>
      </c>
      <c r="EE28">
        <f>外轮廓!EE28-内轮廓!EE28</f>
        <v>17.294630193453457</v>
      </c>
      <c r="EF28">
        <f>外轮廓!EF28-内轮廓!EF28</f>
        <v>17.550857645550003</v>
      </c>
      <c r="EG28">
        <f>外轮廓!EG28-内轮廓!EG28</f>
        <v>17.199933222923924</v>
      </c>
      <c r="EH28">
        <f>外轮廓!EH28-内轮廓!EH28</f>
        <v>17.009006162187518</v>
      </c>
      <c r="EI28">
        <f>外轮廓!EI28-内轮廓!EI28</f>
        <v>16.943168696787929</v>
      </c>
      <c r="EJ28">
        <f>外轮廓!EJ28-内轮廓!EJ28</f>
        <v>16.991927805789174</v>
      </c>
      <c r="EK28">
        <f>外轮廓!EK28-内轮廓!EK28</f>
        <v>17.007388017582301</v>
      </c>
      <c r="EL28">
        <f>外轮廓!EL28-内轮廓!EL28</f>
        <v>16.964983394519052</v>
      </c>
      <c r="EM28">
        <f>外轮廓!EM28-内轮廓!EM28</f>
        <v>16.98054713483522</v>
      </c>
      <c r="EN28">
        <f>外轮廓!EN28-内轮廓!EN28</f>
        <v>16.980106750572787</v>
      </c>
      <c r="EO28">
        <f>外轮廓!EO28-内轮廓!EO28</f>
        <v>16.998384673436789</v>
      </c>
      <c r="EP28">
        <f>外轮廓!EP28-内轮廓!EP28</f>
        <v>17.013802404603496</v>
      </c>
      <c r="EQ28">
        <f>外轮廓!EQ28-内轮廓!EQ28</f>
        <v>17.029711752139875</v>
      </c>
      <c r="ER28">
        <f>外轮廓!ER28-内轮廓!ER28</f>
        <v>17.013914026687829</v>
      </c>
      <c r="ES28">
        <f>外轮廓!ES28-内轮廓!ES28</f>
        <v>16.937399210630922</v>
      </c>
      <c r="ET28">
        <f>外轮廓!ET28-内轮廓!ET28</f>
        <v>16.892876894100418</v>
      </c>
      <c r="EU28">
        <f>外轮廓!EU28-内轮廓!EU28</f>
        <v>17.022050905156838</v>
      </c>
      <c r="EV28">
        <f>外轮廓!EV28-内轮廓!EV28</f>
        <v>17.293485230974326</v>
      </c>
      <c r="EW28">
        <f>外轮廓!EW28-内轮廓!EW28</f>
        <v>17.552746859805005</v>
      </c>
      <c r="EX28">
        <f>外轮廓!EX28-内轮廓!EX28</f>
        <v>17.206854925362052</v>
      </c>
      <c r="EY28">
        <f>外轮廓!EY28-内轮廓!EY28</f>
        <v>17.009745540781182</v>
      </c>
      <c r="EZ28">
        <f>外轮廓!EZ28-内轮廓!EZ28</f>
        <v>16.948740184040496</v>
      </c>
      <c r="FA28">
        <f>外轮廓!FA28-内轮廓!FA28</f>
        <v>16.938176293023574</v>
      </c>
      <c r="FB28">
        <f>外轮廓!FB28-内轮廓!FB28</f>
        <v>16.992033203046745</v>
      </c>
      <c r="FC28">
        <f>外轮廓!FC28-内轮廓!FC28</f>
        <v>17.008875899803996</v>
      </c>
      <c r="FD28">
        <f>外轮廓!FD28-内轮廓!FD28</f>
        <v>16.965475035222795</v>
      </c>
      <c r="FE28">
        <f>外轮廓!FE28-内轮廓!FE28</f>
        <v>16.980876587175523</v>
      </c>
      <c r="FF28">
        <f>外轮廓!FF28-内轮廓!FF28</f>
        <v>16.980667533122158</v>
      </c>
      <c r="FG28">
        <f>外轮廓!FG28-内轮廓!FG28</f>
        <v>16.998552946181256</v>
      </c>
      <c r="FH28">
        <f>外轮廓!FH28-内轮廓!FH28</f>
        <v>17.014078453142652</v>
      </c>
      <c r="FI28">
        <f>外轮廓!FI28-内轮廓!FI28</f>
        <v>17.029818830976566</v>
      </c>
      <c r="FJ28">
        <f>外轮廓!FJ28-内轮廓!FJ28</f>
        <v>17.014085539156191</v>
      </c>
      <c r="FK28">
        <f>外轮廓!FK28-内轮廓!FK28</f>
        <v>16.937252904772066</v>
      </c>
      <c r="FL28">
        <f>外轮廓!FL28-内轮廓!FL28</f>
        <v>16.89336354549679</v>
      </c>
      <c r="FM28">
        <f>外轮廓!FM28-内轮廓!FM28</f>
        <v>17.021013956654713</v>
      </c>
      <c r="FN28">
        <f>外轮廓!FN28-内轮廓!FN28</f>
        <v>17.292904216426685</v>
      </c>
      <c r="FO28">
        <f>外轮廓!FO28-内轮廓!FO28</f>
        <v>17.553640548140173</v>
      </c>
      <c r="FP28">
        <f>外轮廓!FP28-内轮廓!FP28</f>
        <v>17.19961150682871</v>
      </c>
      <c r="FQ28">
        <f>外轮廓!FQ28-内轮廓!FQ28</f>
        <v>17.020705557948084</v>
      </c>
      <c r="FR28">
        <f>外轮廓!FR28-内轮廓!FR28</f>
        <v>16.950733064486762</v>
      </c>
      <c r="FS28">
        <f>外轮廓!FS28-内轮廓!FS28</f>
        <v>16.943702435182303</v>
      </c>
      <c r="FT28">
        <f>外轮廓!FT28-内轮廓!FT28</f>
        <v>16.93959000064423</v>
      </c>
      <c r="FU28">
        <f>外轮廓!FU28-内轮廓!FU28</f>
        <v>16.99209129936235</v>
      </c>
      <c r="FV28">
        <f>外轮廓!FV28-内轮廓!FV28</f>
        <v>17.009411452168543</v>
      </c>
      <c r="FW28">
        <f>外轮廓!FW28-内轮廓!FW28</f>
        <v>16.965644254395393</v>
      </c>
      <c r="FX28">
        <f>外轮廓!FX28-内轮廓!FX28</f>
        <v>16.981233873477791</v>
      </c>
      <c r="FY28">
        <f>外轮廓!FY28-内轮廓!FY28</f>
        <v>16.980800519517771</v>
      </c>
      <c r="FZ28">
        <f>外轮廓!FZ28-内轮廓!FZ28</f>
        <v>16.999475230767011</v>
      </c>
      <c r="GA28">
        <f>外轮廓!GA28-内轮廓!GA28</f>
        <v>17.013733223862907</v>
      </c>
      <c r="GB28">
        <f>外轮廓!GB28-内轮廓!GB28</f>
        <v>17.029882305152761</v>
      </c>
      <c r="GC28">
        <f>外轮廓!GC28-内轮廓!GC28</f>
        <v>17.013602885973725</v>
      </c>
      <c r="GD28">
        <f>外轮廓!GD28-内轮廓!GD28</f>
        <v>16.938220350601433</v>
      </c>
      <c r="GE28">
        <f>外轮廓!GE28-内轮廓!GE28</f>
        <v>16.89307080167611</v>
      </c>
      <c r="GF28">
        <f>外轮廓!GF28-内轮廓!GF28</f>
        <v>17.021243274126633</v>
      </c>
      <c r="GG28">
        <f>外轮廓!GG28-内轮廓!GG28</f>
        <v>17.290747376098608</v>
      </c>
      <c r="GH28">
        <f>外轮廓!GH28-内轮廓!GH28</f>
        <v>17.55230093899489</v>
      </c>
    </row>
    <row r="29" spans="1:190" x14ac:dyDescent="0.2">
      <c r="A29" s="1">
        <v>28</v>
      </c>
      <c r="B29">
        <f>外轮廓!B29-内轮廓!B29</f>
        <v>17.564419899312576</v>
      </c>
      <c r="C29">
        <f>外轮廓!C29-内轮廓!C29</f>
        <v>17.619776735905972</v>
      </c>
      <c r="D29">
        <f>外轮廓!D29-内轮廓!D29</f>
        <v>17.267773720019598</v>
      </c>
      <c r="E29">
        <f>外轮廓!E29-内轮廓!E29</f>
        <v>17.314310133261991</v>
      </c>
      <c r="F29">
        <f>外轮廓!F29-内轮廓!F29</f>
        <v>17.530068287422864</v>
      </c>
      <c r="G29">
        <f>外轮廓!G29-内轮廓!G29</f>
        <v>17.149772596028249</v>
      </c>
      <c r="H29">
        <f>外轮廓!H29-内轮廓!H29</f>
        <v>17.030160013752003</v>
      </c>
      <c r="I29">
        <f>外轮廓!I29-内轮廓!I29</f>
        <v>17.249014280543371</v>
      </c>
      <c r="J29">
        <f>外轮廓!J29-内轮廓!J29</f>
        <v>17.521124110243854</v>
      </c>
      <c r="K29">
        <f>外轮廓!K29-内轮廓!K29</f>
        <v>17.164363431166258</v>
      </c>
      <c r="L29">
        <f>外轮廓!L29-内轮廓!L29</f>
        <v>16.878705777376091</v>
      </c>
      <c r="M29">
        <f>外轮廓!M29-内轮廓!M29</f>
        <v>16.958185432093259</v>
      </c>
      <c r="N29">
        <f>外轮廓!N29-内轮廓!N29</f>
        <v>17.248063259151593</v>
      </c>
      <c r="O29">
        <f>外轮廓!O29-内轮廓!O29</f>
        <v>17.522285395412219</v>
      </c>
      <c r="P29">
        <f>外轮廓!P29-内轮廓!P29</f>
        <v>17.23157859021493</v>
      </c>
      <c r="Q29">
        <f>外轮廓!Q29-内轮廓!Q29</f>
        <v>16.923858285820124</v>
      </c>
      <c r="R29">
        <f>外轮廓!R29-内轮廓!R29</f>
        <v>16.807460483410367</v>
      </c>
      <c r="S29">
        <f>外轮廓!S29-内轮廓!S29</f>
        <v>16.953578405722233</v>
      </c>
      <c r="T29">
        <f>外轮廓!T29-内轮廓!T29</f>
        <v>17.249036888409634</v>
      </c>
      <c r="U29">
        <f>外轮廓!U29-内轮廓!U29</f>
        <v>17.523414609012626</v>
      </c>
      <c r="V29">
        <f>外轮廓!V29-内轮廓!V29</f>
        <v>17.275226105254617</v>
      </c>
      <c r="W29">
        <f>外轮廓!W29-内轮廓!W29</f>
        <v>17.003205872022036</v>
      </c>
      <c r="X29">
        <f>外轮廓!X29-内轮廓!X29</f>
        <v>16.855087153010622</v>
      </c>
      <c r="Y29">
        <f>外轮廓!Y29-内轮廓!Y29</f>
        <v>16.802274397529331</v>
      </c>
      <c r="Z29">
        <f>外轮廓!Z29-内轮廓!Z29</f>
        <v>16.955237081810708</v>
      </c>
      <c r="AA29">
        <f>外轮廓!AA29-内轮廓!AA29</f>
        <v>17.249727773029306</v>
      </c>
      <c r="AB29">
        <f>外轮廓!AB29-内轮廓!AB29</f>
        <v>17.523081414083599</v>
      </c>
      <c r="AC29">
        <f>外轮廓!AC29-内轮廓!AC29</f>
        <v>17.2637387784916</v>
      </c>
      <c r="AD29">
        <f>外轮廓!AD29-内轮廓!AD29</f>
        <v>17.087433508059391</v>
      </c>
      <c r="AE29">
        <f>外轮廓!AE29-内轮廓!AE29</f>
        <v>16.933710601350121</v>
      </c>
      <c r="AF29">
        <f>外轮廓!AF29-内轮廓!AF29</f>
        <v>16.85013423464892</v>
      </c>
      <c r="AG29">
        <f>外轮廓!AG29-内轮廓!AG29</f>
        <v>16.803917334163636</v>
      </c>
      <c r="AH29">
        <f>外轮廓!AH29-内轮廓!AH29</f>
        <v>16.955951124096309</v>
      </c>
      <c r="AI29">
        <f>外轮廓!AI29-内轮廓!AI29</f>
        <v>17.250152922493342</v>
      </c>
      <c r="AJ29">
        <f>外轮廓!AJ29-内轮廓!AJ29</f>
        <v>17.523455445340147</v>
      </c>
      <c r="AK29">
        <f>外轮廓!AK29-内轮廓!AK29</f>
        <v>17.251828145833215</v>
      </c>
      <c r="AL29">
        <f>外轮廓!AL29-内轮廓!AL29</f>
        <v>17.067230003782029</v>
      </c>
      <c r="AM29">
        <f>外轮廓!AM29-内轮廓!AM29</f>
        <v>16.951936210281559</v>
      </c>
      <c r="AN29">
        <f>外轮廓!AN29-内轮廓!AN29</f>
        <v>16.93114023698319</v>
      </c>
      <c r="AO29">
        <f>外轮廓!AO29-内轮廓!AO29</f>
        <v>16.851253806201022</v>
      </c>
      <c r="AP29">
        <f>外轮廓!AP29-内轮廓!AP29</f>
        <v>16.804018516893443</v>
      </c>
      <c r="AQ29">
        <f>外轮廓!AQ29-内轮廓!AQ29</f>
        <v>16.95624348450329</v>
      </c>
      <c r="AR29">
        <f>外轮廓!AR29-内轮廓!AR29</f>
        <v>17.250270251202188</v>
      </c>
      <c r="AS29">
        <f>外轮廓!AS29-内轮廓!AS29</f>
        <v>17.523801877172588</v>
      </c>
      <c r="AT29">
        <f>外轮廓!AT29-内轮廓!AT29</f>
        <v>17.242161419361501</v>
      </c>
      <c r="AU29">
        <f>外轮廓!AU29-内轮廓!AU29</f>
        <v>17.052418143662727</v>
      </c>
      <c r="AV29">
        <f>外轮廓!AV29-内轮廓!AV29</f>
        <v>16.968606247642697</v>
      </c>
      <c r="AW29">
        <f>外轮廓!AW29-内轮廓!AW29</f>
        <v>16.951372779522224</v>
      </c>
      <c r="AX29">
        <f>外轮廓!AX29-内轮廓!AX29</f>
        <v>16.93317026484587</v>
      </c>
      <c r="AY29">
        <f>外轮廓!AY29-内轮廓!AY29</f>
        <v>16.852591856889795</v>
      </c>
      <c r="AZ29">
        <f>外轮廓!AZ29-内轮廓!AZ29</f>
        <v>16.804111360978084</v>
      </c>
      <c r="BA29">
        <f>外轮廓!BA29-内轮廓!BA29</f>
        <v>16.956330793551842</v>
      </c>
      <c r="BB29">
        <f>外轮廓!BB29-内轮廓!BB29</f>
        <v>17.250044774600426</v>
      </c>
      <c r="BC29">
        <f>外轮廓!BC29-内轮廓!BC29</f>
        <v>17.525013528710602</v>
      </c>
      <c r="BD29">
        <f>外轮廓!BD29-内轮廓!BD29</f>
        <v>17.174584400479183</v>
      </c>
      <c r="BE29">
        <f>外轮廓!BE29-内轮廓!BE29</f>
        <v>16.963631501087832</v>
      </c>
      <c r="BF29">
        <f>外轮廓!BF29-内轮廓!BF29</f>
        <v>16.921041950175578</v>
      </c>
      <c r="BG29">
        <f>外轮廓!BG29-内轮廓!BG29</f>
        <v>16.93504462811169</v>
      </c>
      <c r="BH29">
        <f>外轮廓!BH29-内轮廓!BH29</f>
        <v>16.952438846498509</v>
      </c>
      <c r="BI29">
        <f>外轮廓!BI29-内轮廓!BI29</f>
        <v>16.934214838189938</v>
      </c>
      <c r="BJ29">
        <f>外轮廓!BJ29-内轮廓!BJ29</f>
        <v>16.853236672754285</v>
      </c>
      <c r="BK29">
        <f>外轮廓!BK29-内轮廓!BK29</f>
        <v>16.805540305023072</v>
      </c>
      <c r="BL29">
        <f>外轮廓!BL29-内轮廓!BL29</f>
        <v>16.956774674658249</v>
      </c>
      <c r="BM29">
        <f>外轮廓!BM29-内轮廓!BM29</f>
        <v>17.250459825768047</v>
      </c>
      <c r="BN29">
        <f>外轮廓!BN29-内轮廓!BN29</f>
        <v>17.523868825491583</v>
      </c>
      <c r="BO29">
        <f>外轮廓!BO29-内轮廓!BO29</f>
        <v>17.18302007898545</v>
      </c>
      <c r="BP29">
        <f>外轮廓!BP29-内轮廓!BP29</f>
        <v>16.955644551316546</v>
      </c>
      <c r="BQ29">
        <f>外轮廓!BQ29-内轮廓!BQ29</f>
        <v>16.904000749423624</v>
      </c>
      <c r="BR29">
        <f>外轮廓!BR29-内轮廓!BR29</f>
        <v>16.919331355438771</v>
      </c>
      <c r="BS29">
        <f>外轮廓!BS29-内轮廓!BS29</f>
        <v>16.970573028463456</v>
      </c>
      <c r="BT29">
        <f>外轮廓!BT29-内轮廓!BT29</f>
        <v>16.953518511144281</v>
      </c>
      <c r="BU29">
        <f>外轮廓!BU29-内轮廓!BU29</f>
        <v>16.934085808837146</v>
      </c>
      <c r="BV29">
        <f>外轮廓!BV29-内轮廓!BV29</f>
        <v>16.853443545232224</v>
      </c>
      <c r="BW29">
        <f>外轮廓!BW29-内轮廓!BW29</f>
        <v>16.805283961271833</v>
      </c>
      <c r="BX29">
        <f>外轮廓!BX29-内轮廓!BX29</f>
        <v>16.957512252382074</v>
      </c>
      <c r="BY29">
        <f>外轮廓!BY29-内轮廓!BY29</f>
        <v>17.250687823661096</v>
      </c>
      <c r="BZ29">
        <f>外轮廓!BZ29-内轮廓!BZ29</f>
        <v>17.525306277361942</v>
      </c>
      <c r="CA29">
        <f>外轮廓!CA29-内轮廓!CA29</f>
        <v>17.213990036169314</v>
      </c>
      <c r="CB29">
        <f>外轮廓!CB29-内轮廓!CB29</f>
        <v>16.959597064364822</v>
      </c>
      <c r="CC29">
        <f>外轮廓!CC29-内轮廓!CC29</f>
        <v>16.895669421105175</v>
      </c>
      <c r="CD29">
        <f>外轮廓!CD29-内轮廓!CD29</f>
        <v>16.902642393948504</v>
      </c>
      <c r="CE29">
        <f>外轮廓!CE29-内轮廓!CE29</f>
        <v>16.92094219834091</v>
      </c>
      <c r="CF29">
        <f>外轮廓!CF29-内轮廓!CF29</f>
        <v>16.937883078374483</v>
      </c>
      <c r="CG29">
        <f>外轮廓!CG29-内轮廓!CG29</f>
        <v>16.953290818808512</v>
      </c>
      <c r="CH29">
        <f>外轮廓!CH29-内轮廓!CH29</f>
        <v>16.935191775496314</v>
      </c>
      <c r="CI29">
        <f>外轮廓!CI29-内轮廓!CI29</f>
        <v>16.853752331777905</v>
      </c>
      <c r="CJ29">
        <f>外轮廓!CJ29-内轮廓!CJ29</f>
        <v>16.805463371504679</v>
      </c>
      <c r="CK29">
        <f>外轮廓!CK29-内轮廓!CK29</f>
        <v>16.95642024527907</v>
      </c>
      <c r="CL29">
        <f>外轮廓!CL29-内轮廓!CL29</f>
        <v>17.251078661095526</v>
      </c>
      <c r="CM29">
        <f>外轮廓!CM29-内轮廓!CM29</f>
        <v>17.524704306680135</v>
      </c>
      <c r="CN29">
        <f>外轮廓!CN29-内轮廓!CN29</f>
        <v>17.171739029121575</v>
      </c>
      <c r="CO29">
        <f>外轮廓!CO29-内轮廓!CO29</f>
        <v>17.00021835063793</v>
      </c>
      <c r="CP29">
        <f>外轮廓!CP29-内轮廓!CP29</f>
        <v>16.896957291228823</v>
      </c>
      <c r="CQ29">
        <f>外轮廓!CQ29-内轮廓!CQ29</f>
        <v>16.893180625950976</v>
      </c>
      <c r="CR29">
        <f>外轮廓!CR29-内轮廓!CR29</f>
        <v>16.90412843740387</v>
      </c>
      <c r="CS29">
        <f>外轮廓!CS29-内轮廓!CS29</f>
        <v>16.921978029676552</v>
      </c>
      <c r="CT29">
        <f>外轮廓!CT29-内轮廓!CT29</f>
        <v>16.937857456919993</v>
      </c>
      <c r="CU29">
        <f>外轮廓!CU29-内轮廓!CU29</f>
        <v>16.954451204157891</v>
      </c>
      <c r="CV29">
        <f>外轮廓!CV29-内轮廓!CV29</f>
        <v>16.93622853330956</v>
      </c>
      <c r="CW29">
        <f>外轮廓!CW29-内轮廓!CW29</f>
        <v>16.853897692877311</v>
      </c>
      <c r="CX29">
        <f>外轮廓!CX29-内轮廓!CX29</f>
        <v>16.805397502667759</v>
      </c>
      <c r="CY29">
        <f>外轮廓!CY29-内轮廓!CY29</f>
        <v>16.956810222003007</v>
      </c>
      <c r="CZ29">
        <f>外轮廓!CZ29-内轮廓!CZ29</f>
        <v>17.251094348838024</v>
      </c>
      <c r="DA29">
        <f>外轮廓!DA29-内轮廓!DA29</f>
        <v>17.52595047634459</v>
      </c>
      <c r="DB29">
        <f>外轮廓!DB29-内轮廓!DB29</f>
        <v>17.126858656923432</v>
      </c>
      <c r="DC29">
        <f>外轮廓!DC29-内轮廓!DC29</f>
        <v>16.969873906590117</v>
      </c>
      <c r="DD29">
        <f>外轮廓!DD29-内轮廓!DD29</f>
        <v>16.938779719530629</v>
      </c>
      <c r="DE29">
        <f>外轮廓!DE29-内轮廓!DE29</f>
        <v>16.894497241566029</v>
      </c>
      <c r="DF29">
        <f>外轮廓!DF29-内轮廓!DF29</f>
        <v>16.89539388076421</v>
      </c>
      <c r="DG29">
        <f>外轮廓!DG29-内轮廓!DG29</f>
        <v>16.905636845397481</v>
      </c>
      <c r="DH29">
        <f>外轮廓!DH29-内轮廓!DH29</f>
        <v>16.922478563344761</v>
      </c>
      <c r="DI29">
        <f>外轮廓!DI29-内轮廓!DI29</f>
        <v>16.937895779474552</v>
      </c>
      <c r="DJ29">
        <f>外轮廓!DJ29-内轮廓!DJ29</f>
        <v>16.955101352328171</v>
      </c>
      <c r="DK29">
        <f>外轮廓!DK29-内轮廓!DK29</f>
        <v>16.935541931727371</v>
      </c>
      <c r="DL29">
        <f>外轮廓!DL29-内轮廓!DL29</f>
        <v>16.854309983858272</v>
      </c>
      <c r="DM29">
        <f>外轮廓!DM29-内轮廓!DM29</f>
        <v>16.805871208613269</v>
      </c>
      <c r="DN29">
        <f>外轮廓!DN29-内轮廓!DN29</f>
        <v>16.957429128597866</v>
      </c>
      <c r="DO29">
        <f>外轮廓!DO29-内轮廓!DO29</f>
        <v>17.25211233695736</v>
      </c>
      <c r="DP29">
        <f>外轮廓!DP29-内轮廓!DP29</f>
        <v>17.526184979860886</v>
      </c>
      <c r="DQ29">
        <f>外轮廓!DQ29-内轮廓!DQ29</f>
        <v>17.13572723470822</v>
      </c>
      <c r="DR29">
        <f>外轮廓!DR29-内轮廓!DR29</f>
        <v>16.908340208962727</v>
      </c>
      <c r="DS29">
        <f>外轮廓!DS29-内轮廓!DS29</f>
        <v>16.910506883353705</v>
      </c>
      <c r="DT29">
        <f>外轮廓!DT29-内轮廓!DT29</f>
        <v>16.935631184037256</v>
      </c>
      <c r="DU29">
        <f>外轮廓!DU29-内轮廓!DU29</f>
        <v>16.897195489502579</v>
      </c>
      <c r="DV29">
        <f>外轮廓!DV29-内轮廓!DV29</f>
        <v>16.896504727334801</v>
      </c>
      <c r="DW29">
        <f>外轮廓!DW29-内轮廓!DW29</f>
        <v>16.90631398660063</v>
      </c>
      <c r="DX29">
        <f>外轮廓!DX29-内轮廓!DX29</f>
        <v>16.922828263780787</v>
      </c>
      <c r="DY29">
        <f>外轮廓!DY29-内轮廓!DY29</f>
        <v>16.938740265294655</v>
      </c>
      <c r="DZ29">
        <f>外轮廓!DZ29-内轮廓!DZ29</f>
        <v>16.954471840521606</v>
      </c>
      <c r="EA29">
        <f>外轮廓!EA29-内轮廓!EA29</f>
        <v>16.936175807711095</v>
      </c>
      <c r="EB29">
        <f>外轮廓!EB29-内轮廓!EB29</f>
        <v>16.853803743984685</v>
      </c>
      <c r="EC29">
        <f>外轮廓!EC29-内轮廓!EC29</f>
        <v>16.806079370965584</v>
      </c>
      <c r="ED29">
        <f>外轮廓!ED29-内轮廓!ED29</f>
        <v>16.957879060941629</v>
      </c>
      <c r="EE29">
        <f>外轮廓!EE29-内轮廓!EE29</f>
        <v>17.252028498428878</v>
      </c>
      <c r="EF29">
        <f>外轮廓!EF29-内轮廓!EF29</f>
        <v>17.5257754706101</v>
      </c>
      <c r="EG29">
        <f>外轮廓!EG29-内轮廓!EG29</f>
        <v>17.133046837341197</v>
      </c>
      <c r="EH29">
        <f>外轮廓!EH29-内轮廓!EH29</f>
        <v>16.91448341798629</v>
      </c>
      <c r="EI29">
        <f>外轮廓!EI29-内轮廓!EI29</f>
        <v>16.843449895123129</v>
      </c>
      <c r="EJ29">
        <f>外轮廓!EJ29-内轮廓!EJ29</f>
        <v>16.905722982422681</v>
      </c>
      <c r="EK29">
        <f>外轮廓!EK29-内轮廓!EK29</f>
        <v>16.937955438494292</v>
      </c>
      <c r="EL29">
        <f>外轮廓!EL29-内轮廓!EL29</f>
        <v>16.897775535866032</v>
      </c>
      <c r="EM29">
        <f>外轮廓!EM29-内轮廓!EM29</f>
        <v>16.896536292064404</v>
      </c>
      <c r="EN29">
        <f>外轮廓!EN29-内轮廓!EN29</f>
        <v>16.906255352471455</v>
      </c>
      <c r="EO29">
        <f>外轮廓!EO29-内轮廓!EO29</f>
        <v>16.923407441090028</v>
      </c>
      <c r="EP29">
        <f>外轮廓!EP29-内轮廓!EP29</f>
        <v>16.939400325208702</v>
      </c>
      <c r="EQ29">
        <f>外轮廓!EQ29-内轮廓!EQ29</f>
        <v>16.95482631511674</v>
      </c>
      <c r="ER29">
        <f>外轮廓!ER29-内轮廓!ER29</f>
        <v>16.935833494130428</v>
      </c>
      <c r="ES29">
        <f>外轮廓!ES29-内轮廓!ES29</f>
        <v>16.854774214802504</v>
      </c>
      <c r="ET29">
        <f>外轮廓!ET29-内轮廓!ET29</f>
        <v>16.806212173666459</v>
      </c>
      <c r="EU29">
        <f>外轮廓!EU29-内轮廓!EU29</f>
        <v>16.958067850794507</v>
      </c>
      <c r="EV29">
        <f>外轮廓!EV29-内轮廓!EV29</f>
        <v>17.251329212684723</v>
      </c>
      <c r="EW29">
        <f>外轮廓!EW29-内轮廓!EW29</f>
        <v>17.52849229228238</v>
      </c>
      <c r="EX29">
        <f>外轮廓!EX29-内轮廓!EX29</f>
        <v>17.139098693568364</v>
      </c>
      <c r="EY29">
        <f>外轮廓!EY29-内轮廓!EY29</f>
        <v>16.913637863422124</v>
      </c>
      <c r="EZ29">
        <f>外轮廓!EZ29-内轮廓!EZ29</f>
        <v>16.850655179155311</v>
      </c>
      <c r="FA29">
        <f>外轮廓!FA29-内轮廓!FA29</f>
        <v>16.839153634203448</v>
      </c>
      <c r="FB29">
        <f>外轮廓!FB29-内轮廓!FB29</f>
        <v>16.905830019712383</v>
      </c>
      <c r="FC29">
        <f>外轮廓!FC29-内轮廓!FC29</f>
        <v>16.939254451456073</v>
      </c>
      <c r="FD29">
        <f>外轮廓!FD29-内轮廓!FD29</f>
        <v>16.899049462269552</v>
      </c>
      <c r="FE29">
        <f>外轮廓!FE29-内轮廓!FE29</f>
        <v>16.896956059870611</v>
      </c>
      <c r="FF29">
        <f>外轮廓!FF29-内轮廓!FF29</f>
        <v>16.906897180874161</v>
      </c>
      <c r="FG29">
        <f>外轮廓!FG29-内轮廓!FG29</f>
        <v>16.92344156597359</v>
      </c>
      <c r="FH29">
        <f>外轮廓!FH29-内轮廓!FH29</f>
        <v>16.939490527534794</v>
      </c>
      <c r="FI29">
        <f>外轮廓!FI29-内轮廓!FI29</f>
        <v>16.954691532921508</v>
      </c>
      <c r="FJ29">
        <f>外轮廓!FJ29-内轮廓!FJ29</f>
        <v>16.935040417182599</v>
      </c>
      <c r="FK29">
        <f>外轮廓!FK29-内轮廓!FK29</f>
        <v>16.854530492377314</v>
      </c>
      <c r="FL29">
        <f>外轮廓!FL29-内轮廓!FL29</f>
        <v>16.80665305429202</v>
      </c>
      <c r="FM29">
        <f>外轮廓!FM29-内轮廓!FM29</f>
        <v>16.957289744404747</v>
      </c>
      <c r="FN29">
        <f>外轮廓!FN29-内轮廓!FN29</f>
        <v>17.251392498969096</v>
      </c>
      <c r="FO29">
        <f>外轮廓!FO29-内轮廓!FO29</f>
        <v>17.528256093685627</v>
      </c>
      <c r="FP29">
        <f>外轮廓!FP29-内轮廓!FP29</f>
        <v>17.132246113405834</v>
      </c>
      <c r="FQ29">
        <f>外轮廓!FQ29-内轮廓!FQ29</f>
        <v>16.925691841237708</v>
      </c>
      <c r="FR29">
        <f>外轮廓!FR29-内轮廓!FR29</f>
        <v>16.851335906007741</v>
      </c>
      <c r="FS29">
        <f>外轮廓!FS29-内轮廓!FS29</f>
        <v>16.846459008711349</v>
      </c>
      <c r="FT29">
        <f>外轮廓!FT29-内轮廓!FT29</f>
        <v>16.840575088409189</v>
      </c>
      <c r="FU29">
        <f>外轮廓!FU29-内轮廓!FU29</f>
        <v>16.906369025208349</v>
      </c>
      <c r="FV29">
        <f>外轮廓!FV29-内轮廓!FV29</f>
        <v>16.939562529996437</v>
      </c>
      <c r="FW29">
        <f>外轮廓!FW29-内轮廓!FW29</f>
        <v>16.898858309653079</v>
      </c>
      <c r="FX29">
        <f>外轮廓!FX29-内轮廓!FX29</f>
        <v>16.897493659966202</v>
      </c>
      <c r="FY29">
        <f>外轮廓!FY29-内轮廓!FY29</f>
        <v>16.907277495952719</v>
      </c>
      <c r="FZ29">
        <f>外轮廓!FZ29-内轮廓!FZ29</f>
        <v>16.923703875801209</v>
      </c>
      <c r="GA29">
        <f>外轮廓!GA29-内轮廓!GA29</f>
        <v>16.939492969699508</v>
      </c>
      <c r="GB29">
        <f>外轮廓!GB29-内轮廓!GB29</f>
        <v>16.955376186116574</v>
      </c>
      <c r="GC29">
        <f>外轮廓!GC29-内轮廓!GC29</f>
        <v>16.936477953114938</v>
      </c>
      <c r="GD29">
        <f>外轮廓!GD29-内轮廓!GD29</f>
        <v>16.854108181109702</v>
      </c>
      <c r="GE29">
        <f>外轮廓!GE29-内轮廓!GE29</f>
        <v>16.806303399651206</v>
      </c>
      <c r="GF29">
        <f>外轮廓!GF29-内轮廓!GF29</f>
        <v>16.956672346518033</v>
      </c>
      <c r="GG29">
        <f>外轮廓!GG29-内轮廓!GG29</f>
        <v>17.251053010707622</v>
      </c>
      <c r="GH29">
        <f>外轮廓!GH29-内轮廓!GH29</f>
        <v>17.525832121081997</v>
      </c>
    </row>
    <row r="30" spans="1:190" x14ac:dyDescent="0.2">
      <c r="A30" s="1">
        <v>29</v>
      </c>
      <c r="B30">
        <f>外轮廓!B30-内轮廓!B30</f>
        <v>17.549989706373601</v>
      </c>
      <c r="C30">
        <f>外轮廓!C30-内轮廓!C30</f>
        <v>17.576972706229405</v>
      </c>
      <c r="D30">
        <f>外轮廓!D30-内轮廓!D30</f>
        <v>17.243642422805486</v>
      </c>
      <c r="E30">
        <f>外轮廓!E30-内轮廓!E30</f>
        <v>17.275749019821767</v>
      </c>
      <c r="F30">
        <f>外轮廓!F30-内轮廓!F30</f>
        <v>17.481514743275625</v>
      </c>
      <c r="G30">
        <f>外轮廓!G30-内轮廓!G30</f>
        <v>17.112774075904717</v>
      </c>
      <c r="H30">
        <f>外轮廓!H30-内轮廓!H30</f>
        <v>16.97656788612084</v>
      </c>
      <c r="I30">
        <f>外轮廓!I30-内轮廓!I30</f>
        <v>17.206597227476472</v>
      </c>
      <c r="J30">
        <f>外轮廓!J30-内轮廓!J30</f>
        <v>17.471519642117961</v>
      </c>
      <c r="K30">
        <f>外轮廓!K30-内轮廓!K30</f>
        <v>17.123546951135708</v>
      </c>
      <c r="L30">
        <f>外轮廓!L30-内轮廓!L30</f>
        <v>16.804515980228992</v>
      </c>
      <c r="M30">
        <f>外轮廓!M30-内轮廓!M30</f>
        <v>16.897831725799499</v>
      </c>
      <c r="N30">
        <f>外轮廓!N30-内轮廓!N30</f>
        <v>17.205241991206741</v>
      </c>
      <c r="O30">
        <f>外轮廓!O30-内轮廓!O30</f>
        <v>17.472303716042951</v>
      </c>
      <c r="P30">
        <f>外轮廓!P30-内轮廓!P30</f>
        <v>17.187111281037225</v>
      </c>
      <c r="Q30">
        <f>外轮廓!Q30-内轮廓!Q30</f>
        <v>16.85030241707247</v>
      </c>
      <c r="R30">
        <f>外轮廓!R30-内轮廓!R30</f>
        <v>16.72436288628051</v>
      </c>
      <c r="S30">
        <f>外轮廓!S30-内轮廓!S30</f>
        <v>16.892979903680377</v>
      </c>
      <c r="T30">
        <f>外轮廓!T30-内轮廓!T30</f>
        <v>17.206840703246996</v>
      </c>
      <c r="U30">
        <f>外轮廓!U30-内轮廓!U30</f>
        <v>17.473657982699578</v>
      </c>
      <c r="V30">
        <f>外轮廓!V30-内轮廓!V30</f>
        <v>17.224084509704419</v>
      </c>
      <c r="W30">
        <f>外轮廓!W30-内轮廓!W30</f>
        <v>16.934428942787733</v>
      </c>
      <c r="X30">
        <f>外轮廓!X30-内轮廓!X30</f>
        <v>16.773379814831252</v>
      </c>
      <c r="Y30">
        <f>外轮廓!Y30-内轮廓!Y30</f>
        <v>16.719281304292167</v>
      </c>
      <c r="Z30">
        <f>外轮廓!Z30-内轮廓!Z30</f>
        <v>16.893779590516409</v>
      </c>
      <c r="AA30">
        <f>外轮廓!AA30-内轮廓!AA30</f>
        <v>17.20622495538251</v>
      </c>
      <c r="AB30">
        <f>外轮廓!AB30-内轮廓!AB30</f>
        <v>17.473644895097856</v>
      </c>
      <c r="AC30">
        <f>外轮廓!AC30-内轮廓!AC30</f>
        <v>17.211995996240084</v>
      </c>
      <c r="AD30">
        <f>外轮廓!AD30-内轮廓!AD30</f>
        <v>17.005953572390055</v>
      </c>
      <c r="AE30">
        <f>外轮廓!AE30-内轮廓!AE30</f>
        <v>16.857475917116595</v>
      </c>
      <c r="AF30">
        <f>外轮廓!AF30-内轮廓!AF30</f>
        <v>16.767729510386339</v>
      </c>
      <c r="AG30">
        <f>外轮廓!AG30-内轮廓!AG30</f>
        <v>16.720205102218117</v>
      </c>
      <c r="AH30">
        <f>外轮廓!AH30-内轮廓!AH30</f>
        <v>16.894623767234798</v>
      </c>
      <c r="AI30">
        <f>外轮廓!AI30-内轮廓!AI30</f>
        <v>17.206706218907918</v>
      </c>
      <c r="AJ30">
        <f>外轮廓!AJ30-内轮廓!AJ30</f>
        <v>17.473630574011167</v>
      </c>
      <c r="AK30">
        <f>外轮廓!AK30-内轮廓!AK30</f>
        <v>17.198899490215332</v>
      </c>
      <c r="AL30">
        <f>外轮廓!AL30-内轮廓!AL30</f>
        <v>16.982627302025662</v>
      </c>
      <c r="AM30">
        <f>外轮廓!AM30-内轮廓!AM30</f>
        <v>16.876812033254119</v>
      </c>
      <c r="AN30">
        <f>外轮廓!AN30-内轮廓!AN30</f>
        <v>16.854180996680057</v>
      </c>
      <c r="AO30">
        <f>外轮廓!AO30-内轮廓!AO30</f>
        <v>16.769080138938044</v>
      </c>
      <c r="AP30">
        <f>外轮廓!AP30-内轮廓!AP30</f>
        <v>16.720971694922142</v>
      </c>
      <c r="AQ30">
        <f>外轮廓!AQ30-内轮廓!AQ30</f>
        <v>16.894513338584595</v>
      </c>
      <c r="AR30">
        <f>外轮廓!AR30-内轮廓!AR30</f>
        <v>17.206995015457593</v>
      </c>
      <c r="AS30">
        <f>外轮廓!AS30-内轮廓!AS30</f>
        <v>17.474099616344873</v>
      </c>
      <c r="AT30">
        <f>外轮廓!AT30-内轮廓!AT30</f>
        <v>17.191627101264807</v>
      </c>
      <c r="AU30">
        <f>外轮廓!AU30-内轮廓!AU30</f>
        <v>16.966388247628529</v>
      </c>
      <c r="AV30">
        <f>外轮廓!AV30-内轮廓!AV30</f>
        <v>16.885784940154331</v>
      </c>
      <c r="AW30">
        <f>外轮廓!AW30-内轮廓!AW30</f>
        <v>16.875809926496309</v>
      </c>
      <c r="AX30">
        <f>外轮廓!AX30-内轮廓!AX30</f>
        <v>16.855708090880839</v>
      </c>
      <c r="AY30">
        <f>外轮廓!AY30-内轮廓!AY30</f>
        <v>16.770464958633433</v>
      </c>
      <c r="AZ30">
        <f>外轮廓!AZ30-内轮廓!AZ30</f>
        <v>16.720984186415009</v>
      </c>
      <c r="BA30">
        <f>外轮廓!BA30-内轮廓!BA30</f>
        <v>16.89440148931503</v>
      </c>
      <c r="BB30">
        <f>外轮廓!BB30-内轮廓!BB30</f>
        <v>17.207753176186579</v>
      </c>
      <c r="BC30">
        <f>外轮廓!BC30-内轮廓!BC30</f>
        <v>17.474807106518284</v>
      </c>
      <c r="BD30">
        <f>外轮廓!BD30-内轮廓!BD30</f>
        <v>17.130989417659819</v>
      </c>
      <c r="BE30">
        <f>外轮廓!BE30-内轮廓!BE30</f>
        <v>16.894952040172193</v>
      </c>
      <c r="BF30">
        <f>外轮廓!BF30-内轮廓!BF30</f>
        <v>16.842533371867553</v>
      </c>
      <c r="BG30">
        <f>外轮廓!BG30-内轮廓!BG30</f>
        <v>16.857954890455325</v>
      </c>
      <c r="BH30">
        <f>外轮廓!BH30-内轮廓!BH30</f>
        <v>16.876802821861183</v>
      </c>
      <c r="BI30">
        <f>外轮廓!BI30-内轮廓!BI30</f>
        <v>16.856147586937517</v>
      </c>
      <c r="BJ30">
        <f>外轮廓!BJ30-内轮廓!BJ30</f>
        <v>16.77092210832253</v>
      </c>
      <c r="BK30">
        <f>外轮廓!BK30-内轮廓!BK30</f>
        <v>16.721314902188453</v>
      </c>
      <c r="BL30">
        <f>外轮廓!BL30-内轮廓!BL30</f>
        <v>16.895003544061325</v>
      </c>
      <c r="BM30">
        <f>外轮廓!BM30-内轮廓!BM30</f>
        <v>17.208007532919503</v>
      </c>
      <c r="BN30">
        <f>外轮廓!BN30-内轮廓!BN30</f>
        <v>17.474261424878982</v>
      </c>
      <c r="BO30">
        <f>外轮廓!BO30-内轮廓!BO30</f>
        <v>17.141901549374168</v>
      </c>
      <c r="BP30">
        <f>外轮廓!BP30-内轮廓!BP30</f>
        <v>16.879507259069335</v>
      </c>
      <c r="BQ30">
        <f>外轮廓!BQ30-内轮廓!BQ30</f>
        <v>16.828862047719433</v>
      </c>
      <c r="BR30">
        <f>外轮廓!BR30-内轮廓!BR30</f>
        <v>16.841624915369422</v>
      </c>
      <c r="BS30">
        <f>外轮廓!BS30-内轮廓!BS30</f>
        <v>16.887388735907273</v>
      </c>
      <c r="BT30">
        <f>外轮廓!BT30-内轮廓!BT30</f>
        <v>16.877386318880681</v>
      </c>
      <c r="BU30">
        <f>外轮廓!BU30-内轮廓!BU30</f>
        <v>16.856974778910811</v>
      </c>
      <c r="BV30">
        <f>外轮廓!BV30-内轮廓!BV30</f>
        <v>16.770833993867051</v>
      </c>
      <c r="BW30">
        <f>外轮廓!BW30-内轮廓!BW30</f>
        <v>16.722211410899426</v>
      </c>
      <c r="BX30">
        <f>外轮廓!BX30-内轮廓!BX30</f>
        <v>16.895500291489377</v>
      </c>
      <c r="BY30">
        <f>外轮廓!BY30-内轮廓!BY30</f>
        <v>17.207568698218594</v>
      </c>
      <c r="BZ30">
        <f>外轮廓!BZ30-内轮廓!BZ30</f>
        <v>17.475405019609035</v>
      </c>
      <c r="CA30">
        <f>外轮廓!CA30-内轮廓!CA30</f>
        <v>17.172782156622858</v>
      </c>
      <c r="CB30">
        <f>外轮廓!CB30-内轮廓!CB30</f>
        <v>16.889029205386478</v>
      </c>
      <c r="CC30">
        <f>外轮廓!CC30-内轮廓!CC30</f>
        <v>16.812197956829422</v>
      </c>
      <c r="CD30">
        <f>外轮廓!CD30-内轮廓!CD30</f>
        <v>16.826872229705614</v>
      </c>
      <c r="CE30">
        <f>外轮廓!CE30-内轮廓!CE30</f>
        <v>16.843051204002016</v>
      </c>
      <c r="CF30">
        <f>外轮廓!CF30-内轮廓!CF30</f>
        <v>16.859877306808798</v>
      </c>
      <c r="CG30">
        <f>外轮廓!CG30-内轮廓!CG30</f>
        <v>16.878099080349379</v>
      </c>
      <c r="CH30">
        <f>外轮廓!CH30-内轮廓!CH30</f>
        <v>16.857707681243312</v>
      </c>
      <c r="CI30">
        <f>外轮廓!CI30-内轮廓!CI30</f>
        <v>16.771471298490049</v>
      </c>
      <c r="CJ30">
        <f>外轮廓!CJ30-内轮廓!CJ30</f>
        <v>16.721818628077713</v>
      </c>
      <c r="CK30">
        <f>外轮廓!CK30-内轮廓!CK30</f>
        <v>16.896455445542131</v>
      </c>
      <c r="CL30">
        <f>外轮廓!CL30-内轮廓!CL30</f>
        <v>17.208099199181703</v>
      </c>
      <c r="CM30">
        <f>外轮廓!CM30-内轮廓!CM30</f>
        <v>17.475257031672463</v>
      </c>
      <c r="CN30">
        <f>外轮廓!CN30-内轮廓!CN30</f>
        <v>17.131701919372887</v>
      </c>
      <c r="CO30">
        <f>外轮廓!CO30-内轮廓!CO30</f>
        <v>16.929197310705284</v>
      </c>
      <c r="CP30">
        <f>外轮廓!CP30-内轮廓!CP30</f>
        <v>16.820852444766473</v>
      </c>
      <c r="CQ30">
        <f>外轮廓!CQ30-内轮廓!CQ30</f>
        <v>16.809930133081082</v>
      </c>
      <c r="CR30">
        <f>外轮廓!CR30-内轮廓!CR30</f>
        <v>16.829070054499105</v>
      </c>
      <c r="CS30">
        <f>外轮廓!CS30-内轮廓!CS30</f>
        <v>16.843572931554263</v>
      </c>
      <c r="CT30">
        <f>外轮廓!CT30-内轮廓!CT30</f>
        <v>16.860674885565352</v>
      </c>
      <c r="CU30">
        <f>外轮廓!CU30-内轮廓!CU30</f>
        <v>16.878687491953407</v>
      </c>
      <c r="CV30">
        <f>外轮廓!CV30-内轮廓!CV30</f>
        <v>16.858425858032767</v>
      </c>
      <c r="CW30">
        <f>外轮廓!CW30-内轮廓!CW30</f>
        <v>16.77205548461793</v>
      </c>
      <c r="CX30">
        <f>外轮廓!CX30-内轮廓!CX30</f>
        <v>16.722634520134584</v>
      </c>
      <c r="CY30">
        <f>外轮廓!CY30-内轮廓!CY30</f>
        <v>16.896232291187559</v>
      </c>
      <c r="CZ30">
        <f>外轮廓!CZ30-内轮廓!CZ30</f>
        <v>17.207737525302434</v>
      </c>
      <c r="DA30">
        <f>外轮廓!DA30-内轮廓!DA30</f>
        <v>17.476581990755797</v>
      </c>
      <c r="DB30">
        <f>外轮廓!DB30-内轮廓!DB30</f>
        <v>17.102362006800391</v>
      </c>
      <c r="DC30">
        <f>外轮廓!DC30-内轮廓!DC30</f>
        <v>16.895741913259265</v>
      </c>
      <c r="DD30">
        <f>外轮廓!DD30-内轮廓!DD30</f>
        <v>16.862559763892641</v>
      </c>
      <c r="DE30">
        <f>外轮廓!DE30-内轮廓!DE30</f>
        <v>16.817359205630922</v>
      </c>
      <c r="DF30">
        <f>外轮廓!DF30-内轮廓!DF30</f>
        <v>16.811393995210842</v>
      </c>
      <c r="DG30">
        <f>外轮廓!DG30-内轮廓!DG30</f>
        <v>16.829216377979456</v>
      </c>
      <c r="DH30">
        <f>外轮廓!DH30-内轮廓!DH30</f>
        <v>16.844427969370443</v>
      </c>
      <c r="DI30">
        <f>外轮廓!DI30-内轮廓!DI30</f>
        <v>16.860573572549647</v>
      </c>
      <c r="DJ30">
        <f>外轮廓!DJ30-内轮廓!DJ30</f>
        <v>16.878835260133052</v>
      </c>
      <c r="DK30">
        <f>外轮廓!DK30-内轮廓!DK30</f>
        <v>16.859054533362858</v>
      </c>
      <c r="DL30">
        <f>外轮廓!DL30-内轮廓!DL30</f>
        <v>16.77297889517628</v>
      </c>
      <c r="DM30">
        <f>外轮廓!DM30-内轮廓!DM30</f>
        <v>16.722782916638117</v>
      </c>
      <c r="DN30">
        <f>外轮廓!DN30-内轮廓!DN30</f>
        <v>16.896840997629653</v>
      </c>
      <c r="DO30">
        <f>外轮廓!DO30-内轮廓!DO30</f>
        <v>17.208422280861392</v>
      </c>
      <c r="DP30">
        <f>外轮廓!DP30-内轮廓!DP30</f>
        <v>17.476997782322513</v>
      </c>
      <c r="DQ30">
        <f>外轮廓!DQ30-内轮廓!DQ30</f>
        <v>17.111311898351012</v>
      </c>
      <c r="DR30">
        <f>外轮廓!DR30-内轮廓!DR30</f>
        <v>16.851913832197837</v>
      </c>
      <c r="DS30">
        <f>外轮廓!DS30-内轮廓!DS30</f>
        <v>16.830150884548374</v>
      </c>
      <c r="DT30">
        <f>外轮廓!DT30-内轮廓!DT30</f>
        <v>16.859599389607439</v>
      </c>
      <c r="DU30">
        <f>外轮廓!DU30-内轮廓!DU30</f>
        <v>16.819657708854301</v>
      </c>
      <c r="DV30">
        <f>外轮廓!DV30-内轮廓!DV30</f>
        <v>16.812574505165976</v>
      </c>
      <c r="DW30">
        <f>外轮廓!DW30-内轮廓!DW30</f>
        <v>16.830420770482341</v>
      </c>
      <c r="DX30">
        <f>外轮廓!DX30-内轮廓!DX30</f>
        <v>16.844776286367399</v>
      </c>
      <c r="DY30">
        <f>外轮廓!DY30-内轮廓!DY30</f>
        <v>16.861442332248465</v>
      </c>
      <c r="DZ30">
        <f>外轮廓!DZ30-内轮廓!DZ30</f>
        <v>16.878553953202783</v>
      </c>
      <c r="EA30">
        <f>外轮廓!EA30-内轮廓!EA30</f>
        <v>16.859497433771104</v>
      </c>
      <c r="EB30">
        <f>外轮廓!EB30-内轮廓!EB30</f>
        <v>16.772484473934277</v>
      </c>
      <c r="EC30">
        <f>外轮廓!EC30-内轮廓!EC30</f>
        <v>16.723393930883326</v>
      </c>
      <c r="ED30">
        <f>外轮廓!ED30-内轮廓!ED30</f>
        <v>16.895298314364759</v>
      </c>
      <c r="EE30">
        <f>外轮廓!EE30-内轮廓!EE30</f>
        <v>17.208043575008347</v>
      </c>
      <c r="EF30">
        <f>外轮廓!EF30-内轮廓!EF30</f>
        <v>17.477765043816213</v>
      </c>
      <c r="EG30">
        <f>外轮廓!EG30-内轮廓!EG30</f>
        <v>17.109628179261627</v>
      </c>
      <c r="EH30">
        <f>外轮廓!EH30-内轮廓!EH30</f>
        <v>16.858155240107109</v>
      </c>
      <c r="EI30">
        <f>外轮廓!EI30-内轮廓!EI30</f>
        <v>16.780690090624688</v>
      </c>
      <c r="EJ30">
        <f>外轮廓!EJ30-内轮廓!EJ30</f>
        <v>16.825590390574369</v>
      </c>
      <c r="EK30">
        <f>外轮廓!EK30-内轮廓!EK30</f>
        <v>16.861145366447332</v>
      </c>
      <c r="EL30">
        <f>外轮廓!EL30-内轮廓!EL30</f>
        <v>16.820292847829336</v>
      </c>
      <c r="EM30">
        <f>外轮廓!EM30-内轮廓!EM30</f>
        <v>16.812610373499425</v>
      </c>
      <c r="EN30">
        <f>外轮廓!EN30-内轮廓!EN30</f>
        <v>16.831137354899035</v>
      </c>
      <c r="EO30">
        <f>外轮廓!EO30-内轮廓!EO30</f>
        <v>16.845374661048474</v>
      </c>
      <c r="EP30">
        <f>外轮廓!EP30-内轮廓!EP30</f>
        <v>16.861413018032479</v>
      </c>
      <c r="EQ30">
        <f>外轮廓!EQ30-内轮廓!EQ30</f>
        <v>16.879364603199186</v>
      </c>
      <c r="ER30">
        <f>外轮廓!ER30-内轮廓!ER30</f>
        <v>16.860547683052758</v>
      </c>
      <c r="ES30">
        <f>外轮廓!ES30-内轮廓!ES30</f>
        <v>16.773463378904808</v>
      </c>
      <c r="ET30">
        <f>外轮廓!ET30-内轮廓!ET30</f>
        <v>16.722039371408144</v>
      </c>
      <c r="EU30">
        <f>外轮廓!EU30-内轮廓!EU30</f>
        <v>16.896687328826864</v>
      </c>
      <c r="EV30">
        <f>外轮廓!EV30-内轮廓!EV30</f>
        <v>17.209004265872935</v>
      </c>
      <c r="EW30">
        <f>外轮廓!EW30-内轮廓!EW30</f>
        <v>17.476431418404047</v>
      </c>
      <c r="EX30">
        <f>外轮廓!EX30-内轮廓!EX30</f>
        <v>17.110759721977232</v>
      </c>
      <c r="EY30">
        <f>外轮廓!EY30-内轮廓!EY30</f>
        <v>16.857471100373495</v>
      </c>
      <c r="EZ30">
        <f>外轮廓!EZ30-内轮廓!EZ30</f>
        <v>16.787977513986156</v>
      </c>
      <c r="FA30">
        <f>外轮廓!FA30-内轮廓!FA30</f>
        <v>16.775560415725572</v>
      </c>
      <c r="FB30">
        <f>外轮廓!FB30-内轮廓!FB30</f>
        <v>16.825793435045561</v>
      </c>
      <c r="FC30">
        <f>外轮廓!FC30-内轮廓!FC30</f>
        <v>16.862353670459086</v>
      </c>
      <c r="FD30">
        <f>外轮廓!FD30-内轮廓!FD30</f>
        <v>16.821229455392313</v>
      </c>
      <c r="FE30">
        <f>外轮廓!FE30-内轮廓!FE30</f>
        <v>16.813092743891453</v>
      </c>
      <c r="FF30">
        <f>外轮廓!FF30-内轮廓!FF30</f>
        <v>16.831016301104974</v>
      </c>
      <c r="FG30">
        <f>外轮廓!FG30-内轮廓!FG30</f>
        <v>16.845717836121992</v>
      </c>
      <c r="FH30">
        <f>外轮廓!FH30-内轮廓!FH30</f>
        <v>16.861668238668948</v>
      </c>
      <c r="FI30">
        <f>外轮廓!FI30-内轮廓!FI30</f>
        <v>16.879478152818173</v>
      </c>
      <c r="FJ30">
        <f>外轮廓!FJ30-内轮廓!FJ30</f>
        <v>16.859296756396702</v>
      </c>
      <c r="FK30">
        <f>外轮廓!FK30-内轮廓!FK30</f>
        <v>16.773315592285293</v>
      </c>
      <c r="FL30">
        <f>外轮廓!FL30-内轮廓!FL30</f>
        <v>16.723070173932193</v>
      </c>
      <c r="FM30">
        <f>外轮廓!FM30-内轮廓!FM30</f>
        <v>16.898883598458021</v>
      </c>
      <c r="FN30">
        <f>外轮廓!FN30-内轮廓!FN30</f>
        <v>17.212066876868178</v>
      </c>
      <c r="FO30">
        <f>外轮廓!FO30-内轮廓!FO30</f>
        <v>17.473765103764279</v>
      </c>
      <c r="FP30">
        <f>外轮廓!FP30-内轮廓!FP30</f>
        <v>17.108477883429138</v>
      </c>
      <c r="FQ30">
        <f>外轮廓!FQ30-内轮廓!FQ30</f>
        <v>16.86695740930903</v>
      </c>
      <c r="FR30">
        <f>外轮廓!FR30-内轮廓!FR30</f>
        <v>16.789268864640327</v>
      </c>
      <c r="FS30">
        <f>外轮廓!FS30-内轮廓!FS30</f>
        <v>16.783554436462353</v>
      </c>
      <c r="FT30">
        <f>外轮廓!FT30-内轮廓!FT30</f>
        <v>16.77706696427343</v>
      </c>
      <c r="FU30">
        <f>外轮廓!FU30-内轮廓!FU30</f>
        <v>16.825393947789607</v>
      </c>
      <c r="FV30">
        <f>外轮廓!FV30-内轮廓!FV30</f>
        <v>16.862412430463529</v>
      </c>
      <c r="FW30">
        <f>外轮廓!FW30-内轮廓!FW30</f>
        <v>16.822259227261924</v>
      </c>
      <c r="FX30">
        <f>外轮廓!FX30-内轮廓!FX30</f>
        <v>16.813222180877652</v>
      </c>
      <c r="FY30">
        <f>外轮廓!FY30-内轮廓!FY30</f>
        <v>16.830745945746628</v>
      </c>
      <c r="FZ30">
        <f>外轮廓!FZ30-内轮廓!FZ30</f>
        <v>16.845835922754596</v>
      </c>
      <c r="GA30">
        <f>外轮廓!GA30-内轮廓!GA30</f>
        <v>16.862280123244297</v>
      </c>
      <c r="GB30">
        <f>外轮廓!GB30-内轮廓!GB30</f>
        <v>16.880589792819954</v>
      </c>
      <c r="GC30">
        <f>外轮廓!GC30-内轮廓!GC30</f>
        <v>16.86041645425577</v>
      </c>
      <c r="GD30">
        <f>外轮廓!GD30-内轮廓!GD30</f>
        <v>16.773628021585473</v>
      </c>
      <c r="GE30">
        <f>外轮廓!GE30-内轮廓!GE30</f>
        <v>16.722456973731148</v>
      </c>
      <c r="GF30">
        <f>外轮廓!GF30-内轮廓!GF30</f>
        <v>16.895996226115138</v>
      </c>
      <c r="GG30">
        <f>外轮廓!GG30-内轮廓!GG30</f>
        <v>17.208527587020299</v>
      </c>
      <c r="GH30">
        <f>外轮廓!GH30-内轮廓!GH30</f>
        <v>17.476192633503075</v>
      </c>
    </row>
    <row r="31" spans="1:190" x14ac:dyDescent="0.2">
      <c r="A31" s="1">
        <v>30</v>
      </c>
      <c r="B31">
        <f>外轮廓!B31-内轮廓!B31</f>
        <v>17.537077378019326</v>
      </c>
      <c r="C31">
        <f>外轮廓!C31-内轮廓!C31</f>
        <v>17.593921913541784</v>
      </c>
      <c r="D31">
        <f>外轮廓!D31-内轮廓!D31</f>
        <v>17.223035270288563</v>
      </c>
      <c r="E31">
        <f>外轮廓!E31-内轮廓!E31</f>
        <v>17.242005822065423</v>
      </c>
      <c r="F31">
        <f>外轮廓!F31-内轮廓!F31</f>
        <v>17.491467054371192</v>
      </c>
      <c r="G31">
        <f>外轮廓!G31-内轮廓!G31</f>
        <v>17.079338168003886</v>
      </c>
      <c r="H31">
        <f>外轮廓!H31-内轮廓!H31</f>
        <v>16.925050212789976</v>
      </c>
      <c r="I31">
        <f>外轮廓!I31-内轮廓!I31</f>
        <v>17.166502914635792</v>
      </c>
      <c r="J31">
        <f>外轮廓!J31-内轮廓!J31</f>
        <v>17.480425743037642</v>
      </c>
      <c r="K31">
        <f>外轮廓!K31-内轮廓!K31</f>
        <v>17.086155902394161</v>
      </c>
      <c r="L31">
        <f>外轮廓!L31-内轮廓!L31</f>
        <v>16.733303488821626</v>
      </c>
      <c r="M31">
        <f>外轮廓!M31-内轮廓!M31</f>
        <v>16.839731878907543</v>
      </c>
      <c r="N31">
        <f>外轮廓!N31-内轮廓!N31</f>
        <v>17.165656607583976</v>
      </c>
      <c r="O31">
        <f>外轮廓!O31-内轮廓!O31</f>
        <v>17.480997417063023</v>
      </c>
      <c r="P31">
        <f>外轮廓!P31-内轮廓!P31</f>
        <v>17.142077580588527</v>
      </c>
      <c r="Q31">
        <f>外轮廓!Q31-内轮廓!Q31</f>
        <v>16.779546478198114</v>
      </c>
      <c r="R31">
        <f>外轮廓!R31-内轮廓!R31</f>
        <v>16.644176710182379</v>
      </c>
      <c r="S31">
        <f>外轮廓!S31-内轮廓!S31</f>
        <v>16.834667468333407</v>
      </c>
      <c r="T31">
        <f>外轮廓!T31-内轮廓!T31</f>
        <v>17.166549367102057</v>
      </c>
      <c r="U31">
        <f>外轮廓!U31-内轮廓!U31</f>
        <v>17.48200788196047</v>
      </c>
      <c r="V31">
        <f>外轮廓!V31-内轮廓!V31</f>
        <v>17.176614503866368</v>
      </c>
      <c r="W31">
        <f>外轮廓!W31-内轮廓!W31</f>
        <v>16.866369526199456</v>
      </c>
      <c r="X31">
        <f>外轮廓!X31-内轮廓!X31</f>
        <v>16.693677480586068</v>
      </c>
      <c r="Y31">
        <f>外轮廓!Y31-内轮廓!Y31</f>
        <v>16.638215744825523</v>
      </c>
      <c r="Z31">
        <f>外轮廓!Z31-内轮廓!Z31</f>
        <v>16.835010000824958</v>
      </c>
      <c r="AA31">
        <f>外轮廓!AA31-内轮廓!AA31</f>
        <v>17.167412462295417</v>
      </c>
      <c r="AB31">
        <f>外轮廓!AB31-内轮廓!AB31</f>
        <v>17.482092674621654</v>
      </c>
      <c r="AC31">
        <f>外轮廓!AC31-内轮廓!AC31</f>
        <v>17.16346231239919</v>
      </c>
      <c r="AD31">
        <f>外轮廓!AD31-内轮廓!AD31</f>
        <v>16.9268045206952</v>
      </c>
      <c r="AE31">
        <f>外轮廓!AE31-内轮廓!AE31</f>
        <v>16.780788980302134</v>
      </c>
      <c r="AF31">
        <f>外轮廓!AF31-内轮廓!AF31</f>
        <v>16.686736256309793</v>
      </c>
      <c r="AG31">
        <f>外轮廓!AG31-内轮廓!AG31</f>
        <v>16.63940106341812</v>
      </c>
      <c r="AH31">
        <f>外轮廓!AH31-内轮廓!AH31</f>
        <v>16.835776595004418</v>
      </c>
      <c r="AI31">
        <f>外轮廓!AI31-内轮廓!AI31</f>
        <v>17.167093477365782</v>
      </c>
      <c r="AJ31">
        <f>外轮廓!AJ31-内轮廓!AJ31</f>
        <v>17.482479867175293</v>
      </c>
      <c r="AK31">
        <f>外轮廓!AK31-内轮廓!AK31</f>
        <v>17.148108787456238</v>
      </c>
      <c r="AL31">
        <f>外轮廓!AL31-内轮廓!AL31</f>
        <v>16.90125903325432</v>
      </c>
      <c r="AM31">
        <f>外轮廓!AM31-内轮廓!AM31</f>
        <v>16.801289045314576</v>
      </c>
      <c r="AN31">
        <f>外轮廓!AN31-内轮廓!AN31</f>
        <v>16.777039697183739</v>
      </c>
      <c r="AO31">
        <f>外轮廓!AO31-内轮廓!AO31</f>
        <v>16.68859530477917</v>
      </c>
      <c r="AP31">
        <f>外轮廓!AP31-内轮廓!AP31</f>
        <v>16.640188135274556</v>
      </c>
      <c r="AQ31">
        <f>外轮廓!AQ31-内轮廓!AQ31</f>
        <v>16.835164887543435</v>
      </c>
      <c r="AR31">
        <f>外轮廓!AR31-内轮廓!AR31</f>
        <v>17.166770996709353</v>
      </c>
      <c r="AS31">
        <f>外轮廓!AS31-内轮廓!AS31</f>
        <v>17.483119422772987</v>
      </c>
      <c r="AT31">
        <f>外轮廓!AT31-内轮廓!AT31</f>
        <v>17.143340083272228</v>
      </c>
      <c r="AU31">
        <f>外轮廓!AU31-内轮廓!AU31</f>
        <v>16.882365771878099</v>
      </c>
      <c r="AV31">
        <f>外轮廓!AV31-内轮廓!AV31</f>
        <v>16.799683972297174</v>
      </c>
      <c r="AW31">
        <f>外轮廓!AW31-内轮廓!AW31</f>
        <v>16.798891324358578</v>
      </c>
      <c r="AX31">
        <f>外轮廓!AX31-内轮廓!AX31</f>
        <v>16.777719347959952</v>
      </c>
      <c r="AY31">
        <f>外轮廓!AY31-内轮廓!AY31</f>
        <v>16.689686339571281</v>
      </c>
      <c r="AZ31">
        <f>外轮廓!AZ31-内轮廓!AZ31</f>
        <v>16.639932336846954</v>
      </c>
      <c r="BA31">
        <f>外轮廓!BA31-内轮廓!BA31</f>
        <v>16.836112129054243</v>
      </c>
      <c r="BB31">
        <f>外轮廓!BB31-内轮廓!BB31</f>
        <v>17.168196976002513</v>
      </c>
      <c r="BC31">
        <f>外轮廓!BC31-内轮廓!BC31</f>
        <v>17.483657899572407</v>
      </c>
      <c r="BD31">
        <f>外轮廓!BD31-内轮廓!BD31</f>
        <v>17.089349522391188</v>
      </c>
      <c r="BE31">
        <f>外轮廓!BE31-内轮廓!BE31</f>
        <v>16.825216858008815</v>
      </c>
      <c r="BF31">
        <f>外轮廓!BF31-内轮廓!BF31</f>
        <v>16.763302714798712</v>
      </c>
      <c r="BG31">
        <f>外轮廓!BG31-内轮廓!BG31</f>
        <v>16.779043102175756</v>
      </c>
      <c r="BH31">
        <f>外轮廓!BH31-内轮廓!BH31</f>
        <v>16.799677036725555</v>
      </c>
      <c r="BI31">
        <f>外轮廓!BI31-内轮廓!BI31</f>
        <v>16.778973981241414</v>
      </c>
      <c r="BJ31">
        <f>外轮廓!BJ31-内轮廓!BJ31</f>
        <v>16.690299171907768</v>
      </c>
      <c r="BK31">
        <f>外轮廓!BK31-内轮廓!BK31</f>
        <v>16.641029196109621</v>
      </c>
      <c r="BL31">
        <f>外轮廓!BL31-内轮廓!BL31</f>
        <v>16.837003179418538</v>
      </c>
      <c r="BM31">
        <f>外轮廓!BM31-内轮廓!BM31</f>
        <v>17.167445079153779</v>
      </c>
      <c r="BN31">
        <f>外轮廓!BN31-内轮廓!BN31</f>
        <v>17.483509764288016</v>
      </c>
      <c r="BO31">
        <f>外轮廓!BO31-内轮廓!BO31</f>
        <v>17.106254241421006</v>
      </c>
      <c r="BP31">
        <f>外轮廓!BP31-内轮廓!BP31</f>
        <v>16.803585293037457</v>
      </c>
      <c r="BQ31">
        <f>外轮廓!BQ31-内轮廓!BQ31</f>
        <v>16.752050695834178</v>
      </c>
      <c r="BR31">
        <f>外轮廓!BR31-内轮廓!BR31</f>
        <v>16.76066265663745</v>
      </c>
      <c r="BS31">
        <f>外轮廓!BS31-内轮廓!BS31</f>
        <v>16.799073667743535</v>
      </c>
      <c r="BT31">
        <f>外轮廓!BT31-内轮廓!BT31</f>
        <v>16.800893575997414</v>
      </c>
      <c r="BU31">
        <f>外轮廓!BU31-内轮廓!BU31</f>
        <v>16.779244453768776</v>
      </c>
      <c r="BV31">
        <f>外轮廓!BV31-内轮廓!BV31</f>
        <v>16.690243762651789</v>
      </c>
      <c r="BW31">
        <f>外轮廓!BW31-内轮廓!BW31</f>
        <v>16.641211527188403</v>
      </c>
      <c r="BX31">
        <f>外轮廓!BX31-内轮廓!BX31</f>
        <v>16.83700531392315</v>
      </c>
      <c r="BY31">
        <f>外轮廓!BY31-内轮廓!BY31</f>
        <v>17.168644131098659</v>
      </c>
      <c r="BZ31">
        <f>外轮廓!BZ31-内轮廓!BZ31</f>
        <v>17.483968258406506</v>
      </c>
      <c r="CA31">
        <f>外轮廓!CA31-内轮廓!CA31</f>
        <v>17.138322766110846</v>
      </c>
      <c r="CB31">
        <f>外轮廓!CB31-内轮廓!CB31</f>
        <v>16.8236540769323</v>
      </c>
      <c r="CC31">
        <f>外轮廓!CC31-内轮廓!CC31</f>
        <v>16.728825589892388</v>
      </c>
      <c r="CD31">
        <f>外轮廓!CD31-内轮廓!CD31</f>
        <v>16.749908365878284</v>
      </c>
      <c r="CE31">
        <f>外轮廓!CE31-内轮廓!CE31</f>
        <v>16.762322046154573</v>
      </c>
      <c r="CF31">
        <f>外轮廓!CF31-内轮廓!CF31</f>
        <v>16.780906924608274</v>
      </c>
      <c r="CG31">
        <f>外轮廓!CG31-内轮廓!CG31</f>
        <v>16.801108005983224</v>
      </c>
      <c r="CH31">
        <f>外轮廓!CH31-内轮廓!CH31</f>
        <v>16.779120211433707</v>
      </c>
      <c r="CI31">
        <f>外轮廓!CI31-内轮廓!CI31</f>
        <v>16.691726053570747</v>
      </c>
      <c r="CJ31">
        <f>外轮廓!CJ31-内轮廓!CJ31</f>
        <v>16.641721009988238</v>
      </c>
      <c r="CK31">
        <f>外轮廓!CK31-内轮廓!CK31</f>
        <v>16.837049636909583</v>
      </c>
      <c r="CL31">
        <f>外轮廓!CL31-内轮廓!CL31</f>
        <v>17.168054575713683</v>
      </c>
      <c r="CM31">
        <f>外轮廓!CM31-内轮廓!CM31</f>
        <v>17.484921424389597</v>
      </c>
      <c r="CN31">
        <f>外轮廓!CN31-内轮廓!CN31</f>
        <v>17.092368730596519</v>
      </c>
      <c r="CO31">
        <f>外轮廓!CO31-内轮廓!CO31</f>
        <v>16.864309541207611</v>
      </c>
      <c r="CP31">
        <f>外轮廓!CP31-内轮廓!CP31</f>
        <v>16.749288110656934</v>
      </c>
      <c r="CQ31">
        <f>外轮廓!CQ31-内轮廓!CQ31</f>
        <v>16.726056458576934</v>
      </c>
      <c r="CR31">
        <f>外轮廓!CR31-内轮廓!CR31</f>
        <v>16.751160161706871</v>
      </c>
      <c r="CS31">
        <f>外轮廓!CS31-内轮廓!CS31</f>
        <v>16.763717631756855</v>
      </c>
      <c r="CT31">
        <f>外轮廓!CT31-内轮廓!CT31</f>
        <v>16.780654727074058</v>
      </c>
      <c r="CU31">
        <f>外轮廓!CU31-内轮廓!CU31</f>
        <v>16.801802511268008</v>
      </c>
      <c r="CV31">
        <f>外轮廓!CV31-内轮廓!CV31</f>
        <v>16.780249844273463</v>
      </c>
      <c r="CW31">
        <f>外轮廓!CW31-内轮廓!CW31</f>
        <v>16.691717610653846</v>
      </c>
      <c r="CX31">
        <f>外轮廓!CX31-内轮廓!CX31</f>
        <v>16.642549307790084</v>
      </c>
      <c r="CY31">
        <f>外轮廓!CY31-内轮廓!CY31</f>
        <v>16.836980008348995</v>
      </c>
      <c r="CZ31">
        <f>外轮廓!CZ31-内轮廓!CZ31</f>
        <v>17.168254737421151</v>
      </c>
      <c r="DA31">
        <f>外轮廓!DA31-内轮廓!DA31</f>
        <v>17.484303325371648</v>
      </c>
      <c r="DB31">
        <f>外轮廓!DB31-内轮廓!DB31</f>
        <v>17.071257462707777</v>
      </c>
      <c r="DC31">
        <f>外轮廓!DC31-内轮廓!DC31</f>
        <v>16.824275636798347</v>
      </c>
      <c r="DD31">
        <f>外轮廓!DD31-内轮廓!DD31</f>
        <v>16.790980877553608</v>
      </c>
      <c r="DE31">
        <f>外轮廓!DE31-内轮廓!DE31</f>
        <v>16.745492623940393</v>
      </c>
      <c r="DF31">
        <f>外轮廓!DF31-内轮廓!DF31</f>
        <v>16.726435992114858</v>
      </c>
      <c r="DG31">
        <f>外轮廓!DG31-内轮廓!DG31</f>
        <v>16.751664826947142</v>
      </c>
      <c r="DH31">
        <f>外轮廓!DH31-内轮廓!DH31</f>
        <v>16.762940649180564</v>
      </c>
      <c r="DI31">
        <f>外轮廓!DI31-内轮廓!DI31</f>
        <v>16.781795780063874</v>
      </c>
      <c r="DJ31">
        <f>外轮廓!DJ31-内轮廓!DJ31</f>
        <v>16.801992555709511</v>
      </c>
      <c r="DK31">
        <f>外轮廓!DK31-内轮廓!DK31</f>
        <v>16.781472927980751</v>
      </c>
      <c r="DL31">
        <f>外轮廓!DL31-内轮廓!DL31</f>
        <v>16.692424851609488</v>
      </c>
      <c r="DM31">
        <f>外轮廓!DM31-内轮廓!DM31</f>
        <v>16.642367288112979</v>
      </c>
      <c r="DN31">
        <f>外轮廓!DN31-内轮廓!DN31</f>
        <v>16.838354253768181</v>
      </c>
      <c r="DO31">
        <f>外轮廓!DO31-内轮廓!DO31</f>
        <v>17.168587730028385</v>
      </c>
      <c r="DP31">
        <f>外轮廓!DP31-内轮廓!DP31</f>
        <v>17.486193025156282</v>
      </c>
      <c r="DQ31">
        <f>外轮廓!DQ31-内轮廓!DQ31</f>
        <v>17.077255388234519</v>
      </c>
      <c r="DR31">
        <f>外轮廓!DR31-内轮廓!DR31</f>
        <v>16.791823176889849</v>
      </c>
      <c r="DS31">
        <f>外轮廓!DS31-内轮廓!DS31</f>
        <v>16.752823420630719</v>
      </c>
      <c r="DT31">
        <f>外轮廓!DT31-内轮廓!DT31</f>
        <v>16.787961684777606</v>
      </c>
      <c r="DU31">
        <f>外轮廓!DU31-内轮廓!DU31</f>
        <v>16.74724187336934</v>
      </c>
      <c r="DV31">
        <f>外轮廓!DV31-内轮廓!DV31</f>
        <v>16.72853128448962</v>
      </c>
      <c r="DW31">
        <f>外轮廓!DW31-内轮廓!DW31</f>
        <v>16.752572273868651</v>
      </c>
      <c r="DX31">
        <f>外轮廓!DX31-内轮廓!DX31</f>
        <v>16.763658673799853</v>
      </c>
      <c r="DY31">
        <f>外轮廓!DY31-内轮廓!DY31</f>
        <v>16.782173396245476</v>
      </c>
      <c r="DZ31">
        <f>外轮廓!DZ31-内轮廓!DZ31</f>
        <v>16.801939298727781</v>
      </c>
      <c r="EA31">
        <f>外轮廓!EA31-内轮廓!EA31</f>
        <v>16.781396727243518</v>
      </c>
      <c r="EB31">
        <f>外轮廓!EB31-内轮廓!EB31</f>
        <v>16.691486662027707</v>
      </c>
      <c r="EC31">
        <f>外轮廓!EC31-内轮廓!EC31</f>
        <v>16.642096133140832</v>
      </c>
      <c r="ED31">
        <f>外轮廓!ED31-内轮廓!ED31</f>
        <v>16.837529775383061</v>
      </c>
      <c r="EE31">
        <f>外轮廓!EE31-内轮廓!EE31</f>
        <v>17.16738786281568</v>
      </c>
      <c r="EF31">
        <f>外轮廓!EF31-内轮廓!EF31</f>
        <v>17.485652667389672</v>
      </c>
      <c r="EG31">
        <f>外轮廓!EG31-内轮廓!EG31</f>
        <v>17.076934514678165</v>
      </c>
      <c r="EH31">
        <f>外轮廓!EH31-内轮廓!EH31</f>
        <v>16.794919287395281</v>
      </c>
      <c r="EI31">
        <f>外轮廓!EI31-内轮廓!EI31</f>
        <v>16.714258169742067</v>
      </c>
      <c r="EJ31">
        <f>外轮廓!EJ31-内轮廓!EJ31</f>
        <v>16.748222003365221</v>
      </c>
      <c r="EK31">
        <f>外轮廓!EK31-内轮廓!EK31</f>
        <v>16.78910477990383</v>
      </c>
      <c r="EL31">
        <f>外轮廓!EL31-内轮廓!EL31</f>
        <v>16.747507417378564</v>
      </c>
      <c r="EM31">
        <f>外轮廓!EM31-内轮廓!EM31</f>
        <v>16.72829763409883</v>
      </c>
      <c r="EN31">
        <f>外轮廓!EN31-内轮廓!EN31</f>
        <v>16.752782416339471</v>
      </c>
      <c r="EO31">
        <f>外轮廓!EO31-内轮廓!EO31</f>
        <v>16.764033040825908</v>
      </c>
      <c r="EP31">
        <f>外轮廓!EP31-内轮廓!EP31</f>
        <v>16.781154922360521</v>
      </c>
      <c r="EQ31">
        <f>外轮廓!EQ31-内轮廓!EQ31</f>
        <v>16.802442328816923</v>
      </c>
      <c r="ER31">
        <f>外轮廓!ER31-内轮廓!ER31</f>
        <v>16.782728917205432</v>
      </c>
      <c r="ES31">
        <f>外轮廓!ES31-内轮廓!ES31</f>
        <v>16.693404766928452</v>
      </c>
      <c r="ET31">
        <f>外轮廓!ET31-内轮廓!ET31</f>
        <v>16.643509547510334</v>
      </c>
      <c r="EU31">
        <f>外轮廓!EU31-内轮廓!EU31</f>
        <v>16.836807491593191</v>
      </c>
      <c r="EV31">
        <f>外轮廓!EV31-内轮廓!EV31</f>
        <v>17.168703051175946</v>
      </c>
      <c r="EW31">
        <f>外轮廓!EW31-内轮廓!EW31</f>
        <v>17.485610059615496</v>
      </c>
      <c r="EX31">
        <f>外轮廓!EX31-内轮廓!EX31</f>
        <v>17.077164458382782</v>
      </c>
      <c r="EY31">
        <f>外轮廓!EY31-内轮廓!EY31</f>
        <v>16.796362355949817</v>
      </c>
      <c r="EZ31">
        <f>外轮廓!EZ31-内轮廓!EZ31</f>
        <v>16.719483090690829</v>
      </c>
      <c r="FA31">
        <f>外轮廓!FA31-内轮廓!FA31</f>
        <v>16.709469235758476</v>
      </c>
      <c r="FB31">
        <f>外轮廓!FB31-内轮廓!FB31</f>
        <v>16.747996381088669</v>
      </c>
      <c r="FC31">
        <f>外轮廓!FC31-内轮廓!FC31</f>
        <v>16.790443488888286</v>
      </c>
      <c r="FD31">
        <f>外轮廓!FD31-内轮廓!FD31</f>
        <v>16.747917399545166</v>
      </c>
      <c r="FE31">
        <f>外轮廓!FE31-内轮廓!FE31</f>
        <v>16.728982491753989</v>
      </c>
      <c r="FF31">
        <f>外轮廓!FF31-内轮廓!FF31</f>
        <v>16.753127978883434</v>
      </c>
      <c r="FG31">
        <f>外轮廓!FG31-内轮廓!FG31</f>
        <v>16.763867458855216</v>
      </c>
      <c r="FH31">
        <f>外轮廓!FH31-内轮廓!FH31</f>
        <v>16.782862751419557</v>
      </c>
      <c r="FI31">
        <f>外轮廓!FI31-内轮廓!FI31</f>
        <v>16.803018532693457</v>
      </c>
      <c r="FJ31">
        <f>外轮廓!FJ31-内轮廓!FJ31</f>
        <v>16.781722236870742</v>
      </c>
      <c r="FK31">
        <f>外轮廓!FK31-内轮廓!FK31</f>
        <v>16.692771257988817</v>
      </c>
      <c r="FL31">
        <f>外轮廓!FL31-内轮廓!FL31</f>
        <v>16.64425944216881</v>
      </c>
      <c r="FM31">
        <f>外轮廓!FM31-内轮廓!FM31</f>
        <v>16.838920072610478</v>
      </c>
      <c r="FN31">
        <f>外轮廓!FN31-内轮廓!FN31</f>
        <v>17.169967125994475</v>
      </c>
      <c r="FO31">
        <f>外轮廓!FO31-内轮廓!FO31</f>
        <v>17.483444197936919</v>
      </c>
      <c r="FP31">
        <f>外轮廓!FP31-内轮廓!FP31</f>
        <v>17.076401894993332</v>
      </c>
      <c r="FQ31">
        <f>外轮廓!FQ31-内轮廓!FQ31</f>
        <v>16.803104544336136</v>
      </c>
      <c r="FR31">
        <f>外轮廓!FR31-内轮廓!FR31</f>
        <v>16.721153707983873</v>
      </c>
      <c r="FS31">
        <f>外轮廓!FS31-内轮廓!FS31</f>
        <v>16.715456569271709</v>
      </c>
      <c r="FT31">
        <f>外轮廓!FT31-内轮廓!FT31</f>
        <v>16.710259581958475</v>
      </c>
      <c r="FU31">
        <f>外轮廓!FU31-内轮廓!FU31</f>
        <v>16.748354565174324</v>
      </c>
      <c r="FV31">
        <f>外轮廓!FV31-内轮廓!FV31</f>
        <v>16.790388774911641</v>
      </c>
      <c r="FW31">
        <f>外轮廓!FW31-内轮廓!FW31</f>
        <v>16.749643465195518</v>
      </c>
      <c r="FX31">
        <f>外轮廓!FX31-内轮廓!FX31</f>
        <v>16.729011392446701</v>
      </c>
      <c r="FY31">
        <f>外轮廓!FY31-内轮廓!FY31</f>
        <v>16.753678320896995</v>
      </c>
      <c r="FZ31">
        <f>外轮廓!FZ31-内轮廓!FZ31</f>
        <v>16.76473055368686</v>
      </c>
      <c r="GA31">
        <f>外轮廓!GA31-内轮廓!GA31</f>
        <v>16.782406420787837</v>
      </c>
      <c r="GB31">
        <f>外轮廓!GB31-内轮廓!GB31</f>
        <v>16.802601288799238</v>
      </c>
      <c r="GC31">
        <f>外轮廓!GC31-内轮廓!GC31</f>
        <v>16.783076713368324</v>
      </c>
      <c r="GD31">
        <f>外轮廓!GD31-内轮廓!GD31</f>
        <v>16.692883805901552</v>
      </c>
      <c r="GE31">
        <f>外轮廓!GE31-内轮廓!GE31</f>
        <v>16.643678496213177</v>
      </c>
      <c r="GF31">
        <f>外轮廓!GF31-内轮廓!GF31</f>
        <v>16.841929958044936</v>
      </c>
      <c r="GG31">
        <f>外轮廓!GG31-内轮廓!GG31</f>
        <v>17.162108443818262</v>
      </c>
      <c r="GH31">
        <f>外轮廓!GH31-内轮廓!GH31</f>
        <v>17.484676319020139</v>
      </c>
    </row>
    <row r="32" spans="1:190" x14ac:dyDescent="0.2">
      <c r="A32" s="1">
        <v>31</v>
      </c>
      <c r="B32">
        <f>外轮廓!B32-内轮廓!B32</f>
        <v>17.527599892382078</v>
      </c>
      <c r="C32">
        <f>外轮廓!C32-内轮廓!C32</f>
        <v>17.565739160241598</v>
      </c>
      <c r="D32">
        <f>外轮廓!D32-内轮廓!D32</f>
        <v>17.205997465603168</v>
      </c>
      <c r="E32">
        <f>外轮廓!E32-内轮廓!E32</f>
        <v>17.213257392775361</v>
      </c>
      <c r="F32">
        <f>外轮廓!F32-内轮廓!F32</f>
        <v>17.457349240605076</v>
      </c>
      <c r="G32">
        <f>外轮廓!G32-内轮廓!G32</f>
        <v>17.050619580255649</v>
      </c>
      <c r="H32">
        <f>外轮廓!H32-内轮廓!H32</f>
        <v>16.879247694039123</v>
      </c>
      <c r="I32">
        <f>外轮廓!I32-内轮廓!I32</f>
        <v>17.133460749187428</v>
      </c>
      <c r="J32">
        <f>外轮廓!J32-内轮廓!J32</f>
        <v>17.444607357110335</v>
      </c>
      <c r="K32">
        <f>外轮廓!K32-内轮廓!K32</f>
        <v>17.053638758166649</v>
      </c>
      <c r="L32">
        <f>外轮廓!L32-内轮廓!L32</f>
        <v>16.670306142480683</v>
      </c>
      <c r="M32">
        <f>外轮廓!M32-内轮廓!M32</f>
        <v>16.786637344999235</v>
      </c>
      <c r="N32">
        <f>外轮廓!N32-内轮廓!N32</f>
        <v>17.132359937072756</v>
      </c>
      <c r="O32">
        <f>外轮廓!O32-内轮廓!O32</f>
        <v>17.445123633325409</v>
      </c>
      <c r="P32">
        <f>外轮廓!P32-内轮廓!P32</f>
        <v>17.107279878845603</v>
      </c>
      <c r="Q32">
        <f>外轮廓!Q32-内轮廓!Q32</f>
        <v>16.715950522751406</v>
      </c>
      <c r="R32">
        <f>外轮廓!R32-内轮廓!R32</f>
        <v>16.572159388902669</v>
      </c>
      <c r="S32">
        <f>外轮廓!S32-内轮廓!S32</f>
        <v>16.781293038539324</v>
      </c>
      <c r="T32">
        <f>外轮廓!T32-内轮廓!T32</f>
        <v>17.133027416138965</v>
      </c>
      <c r="U32">
        <f>外轮廓!U32-内轮廓!U32</f>
        <v>17.445908409011992</v>
      </c>
      <c r="V32">
        <f>外轮廓!V32-内轮廓!V32</f>
        <v>17.132974081410715</v>
      </c>
      <c r="W32">
        <f>外轮廓!W32-内轮廓!W32</f>
        <v>16.805156822393904</v>
      </c>
      <c r="X32">
        <f>外轮廓!X32-内轮廓!X32</f>
        <v>16.61981129848165</v>
      </c>
      <c r="Y32">
        <f>外轮廓!Y32-内轮廓!Y32</f>
        <v>16.564853482441229</v>
      </c>
      <c r="Z32">
        <f>外轮廓!Z32-内轮廓!Z32</f>
        <v>16.780679173261092</v>
      </c>
      <c r="AA32">
        <f>外轮廓!AA32-内轮廓!AA32</f>
        <v>17.133122922731076</v>
      </c>
      <c r="AB32">
        <f>外轮廓!AB32-内轮廓!AB32</f>
        <v>17.446222743344983</v>
      </c>
      <c r="AC32">
        <f>外轮廓!AC32-内轮廓!AC32</f>
        <v>17.118583791089982</v>
      </c>
      <c r="AD32">
        <f>外轮廓!AD32-内轮廓!AD32</f>
        <v>16.851508290905926</v>
      </c>
      <c r="AE32">
        <f>外轮廓!AE32-内轮廓!AE32</f>
        <v>16.7093111836435</v>
      </c>
      <c r="AF32">
        <f>外轮廓!AF32-内轮廓!AF32</f>
        <v>16.61279884778606</v>
      </c>
      <c r="AG32">
        <f>外轮廓!AG32-内轮廓!AG32</f>
        <v>16.565667592902734</v>
      </c>
      <c r="AH32">
        <f>外轮廓!AH32-内轮廓!AH32</f>
        <v>16.781171938543203</v>
      </c>
      <c r="AI32">
        <f>外轮廓!AI32-内轮廓!AI32</f>
        <v>17.13335657206278</v>
      </c>
      <c r="AJ32">
        <f>外轮廓!AJ32-内轮廓!AJ32</f>
        <v>17.446352420778126</v>
      </c>
      <c r="AK32">
        <f>外轮廓!AK32-内轮廓!AK32</f>
        <v>17.101508714902579</v>
      </c>
      <c r="AL32">
        <f>外轮廓!AL32-内轮廓!AL32</f>
        <v>16.822231525194113</v>
      </c>
      <c r="AM32">
        <f>外轮廓!AM32-内轮廓!AM32</f>
        <v>16.729672152699592</v>
      </c>
      <c r="AN32">
        <f>外轮廓!AN32-内轮廓!AN32</f>
        <v>16.704827706807109</v>
      </c>
      <c r="AO32">
        <f>外轮廓!AO32-内轮廓!AO32</f>
        <v>16.614450142488543</v>
      </c>
      <c r="AP32">
        <f>外轮廓!AP32-内轮廓!AP32</f>
        <v>16.566078701043679</v>
      </c>
      <c r="AQ32">
        <f>外轮廓!AQ32-内轮廓!AQ32</f>
        <v>16.780927046286457</v>
      </c>
      <c r="AR32">
        <f>外轮廓!AR32-内轮廓!AR32</f>
        <v>17.133399679988976</v>
      </c>
      <c r="AS32">
        <f>外轮廓!AS32-内轮廓!AS32</f>
        <v>17.44665846108898</v>
      </c>
      <c r="AT32">
        <f>外轮廓!AT32-内轮廓!AT32</f>
        <v>17.098482561841735</v>
      </c>
      <c r="AU32">
        <f>外轮廓!AU32-内轮廓!AU32</f>
        <v>16.800691898990145</v>
      </c>
      <c r="AV32">
        <f>外轮廓!AV32-内轮廓!AV32</f>
        <v>16.723110559888759</v>
      </c>
      <c r="AW32">
        <f>外轮廓!AW32-内轮廓!AW32</f>
        <v>16.727091635979434</v>
      </c>
      <c r="AX32">
        <f>外轮廓!AX32-内轮廓!AX32</f>
        <v>16.706073492786309</v>
      </c>
      <c r="AY32">
        <f>外轮廓!AY32-内轮廓!AY32</f>
        <v>16.61510539370741</v>
      </c>
      <c r="AZ32">
        <f>外轮廓!AZ32-内轮廓!AZ32</f>
        <v>16.566647494695971</v>
      </c>
      <c r="BA32">
        <f>外轮廓!BA32-内轮廓!BA32</f>
        <v>16.78291982817283</v>
      </c>
      <c r="BB32">
        <f>外轮廓!BB32-内轮廓!BB32</f>
        <v>17.134028518966829</v>
      </c>
      <c r="BC32">
        <f>外轮廓!BC32-内轮廓!BC32</f>
        <v>17.447571480295657</v>
      </c>
      <c r="BD32">
        <f>外轮廓!BD32-内轮廓!BD32</f>
        <v>17.05150373557246</v>
      </c>
      <c r="BE32">
        <f>外轮廓!BE32-内轮廓!BE32</f>
        <v>16.760869241651719</v>
      </c>
      <c r="BF32">
        <f>外轮廓!BF32-内轮廓!BF32</f>
        <v>16.687937628626699</v>
      </c>
      <c r="BG32">
        <f>外轮廓!BG32-内轮廓!BG32</f>
        <v>16.704676161159504</v>
      </c>
      <c r="BH32">
        <f>外轮廓!BH32-内轮廓!BH32</f>
        <v>16.728066890910412</v>
      </c>
      <c r="BI32">
        <f>外轮廓!BI32-内轮廓!BI32</f>
        <v>16.707467932247589</v>
      </c>
      <c r="BJ32">
        <f>外轮廓!BJ32-内轮廓!BJ32</f>
        <v>16.615143000572232</v>
      </c>
      <c r="BK32">
        <f>外轮廓!BK32-内轮廓!BK32</f>
        <v>16.566487356802504</v>
      </c>
      <c r="BL32">
        <f>外轮廓!BL32-内轮廓!BL32</f>
        <v>16.782600482918845</v>
      </c>
      <c r="BM32">
        <f>外轮廓!BM32-内轮廓!BM32</f>
        <v>17.133800549809557</v>
      </c>
      <c r="BN32">
        <f>外轮廓!BN32-内轮廓!BN32</f>
        <v>17.447256094645766</v>
      </c>
      <c r="BO32">
        <f>外轮廓!BO32-内轮廓!BO32</f>
        <v>17.073727737955203</v>
      </c>
      <c r="BP32">
        <f>外轮廓!BP32-内轮廓!BP32</f>
        <v>16.733463217255668</v>
      </c>
      <c r="BQ32">
        <f>外轮廓!BQ32-内轮廓!BQ32</f>
        <v>16.679939108283257</v>
      </c>
      <c r="BR32">
        <f>外轮廓!BR32-内轮廓!BR32</f>
        <v>16.684570952998151</v>
      </c>
      <c r="BS32">
        <f>外轮廓!BS32-内轮廓!BS32</f>
        <v>16.721889503780488</v>
      </c>
      <c r="BT32">
        <f>外轮廓!BT32-内轮廓!BT32</f>
        <v>16.729244415955648</v>
      </c>
      <c r="BU32">
        <f>外轮廓!BU32-内轮廓!BU32</f>
        <v>16.706626100829709</v>
      </c>
      <c r="BV32">
        <f>外轮廓!BV32-内轮廓!BV32</f>
        <v>16.615652031812225</v>
      </c>
      <c r="BW32">
        <f>外轮廓!BW32-内轮廓!BW32</f>
        <v>16.56737445905587</v>
      </c>
      <c r="BX32">
        <f>外轮廓!BX32-内轮廓!BX32</f>
        <v>16.783181586744561</v>
      </c>
      <c r="BY32">
        <f>外轮廓!BY32-内轮廓!BY32</f>
        <v>17.134807766095719</v>
      </c>
      <c r="BZ32">
        <f>外轮廓!BZ32-内轮廓!BZ32</f>
        <v>17.44781022803479</v>
      </c>
      <c r="CA32">
        <f>外轮廓!CA32-内轮廓!CA32</f>
        <v>17.108791816800426</v>
      </c>
      <c r="CB32">
        <f>外轮廓!CB32-内轮廓!CB32</f>
        <v>16.763861659354411</v>
      </c>
      <c r="CC32">
        <f>外轮廓!CC32-内轮廓!CC32</f>
        <v>16.651802873436125</v>
      </c>
      <c r="CD32">
        <f>外轮廓!CD32-内轮廓!CD32</f>
        <v>16.677310085945074</v>
      </c>
      <c r="CE32">
        <f>外轮廓!CE32-内轮廓!CE32</f>
        <v>16.685684011973805</v>
      </c>
      <c r="CF32">
        <f>外轮廓!CF32-内轮廓!CF32</f>
        <v>16.705618943048094</v>
      </c>
      <c r="CG32">
        <f>外轮廓!CG32-内轮廓!CG32</f>
        <v>16.729331628241894</v>
      </c>
      <c r="CH32">
        <f>外轮廓!CH32-内轮廓!CH32</f>
        <v>16.707924235968356</v>
      </c>
      <c r="CI32">
        <f>外轮廓!CI32-内轮廓!CI32</f>
        <v>16.617067016076483</v>
      </c>
      <c r="CJ32">
        <f>外轮廓!CJ32-内轮廓!CJ32</f>
        <v>16.567454629889959</v>
      </c>
      <c r="CK32">
        <f>外轮廓!CK32-内轮廓!CK32</f>
        <v>16.78317167754571</v>
      </c>
      <c r="CL32">
        <f>外轮廓!CL32-内轮廓!CL32</f>
        <v>17.134502918006078</v>
      </c>
      <c r="CM32">
        <f>外轮廓!CM32-内轮廓!CM32</f>
        <v>17.449014995832272</v>
      </c>
      <c r="CN32">
        <f>外轮廓!CN32-内轮廓!CN32</f>
        <v>17.040161041797091</v>
      </c>
      <c r="CO32">
        <f>外轮廓!CO32-内轮廓!CO32</f>
        <v>16.805952182671341</v>
      </c>
      <c r="CP32">
        <f>外轮廓!CP32-内轮廓!CP32</f>
        <v>16.682184404012283</v>
      </c>
      <c r="CQ32">
        <f>外轮廓!CQ32-内轮廓!CQ32</f>
        <v>16.647230277184541</v>
      </c>
      <c r="CR32">
        <f>外轮廓!CR32-内轮廓!CR32</f>
        <v>16.677374712447808</v>
      </c>
      <c r="CS32">
        <f>外轮廓!CS32-内轮廓!CS32</f>
        <v>16.68623925177257</v>
      </c>
      <c r="CT32">
        <f>外轮廓!CT32-内轮廓!CT32</f>
        <v>16.706429993147239</v>
      </c>
      <c r="CU32">
        <f>外轮廓!CU32-内轮廓!CU32</f>
        <v>16.72936889551444</v>
      </c>
      <c r="CV32">
        <f>外轮廓!CV32-内轮廓!CV32</f>
        <v>16.708833056438088</v>
      </c>
      <c r="CW32">
        <f>外轮廓!CW32-内轮廓!CW32</f>
        <v>16.617277276133194</v>
      </c>
      <c r="CX32">
        <f>外轮廓!CX32-内轮廓!CX32</f>
        <v>16.568708781195468</v>
      </c>
      <c r="CY32">
        <f>外轮廓!CY32-内轮廓!CY32</f>
        <v>16.783604212351854</v>
      </c>
      <c r="CZ32">
        <f>外轮廓!CZ32-内轮廓!CZ32</f>
        <v>17.135139164376511</v>
      </c>
      <c r="DA32">
        <f>外轮廓!DA32-内轮廓!DA32</f>
        <v>17.44857252636281</v>
      </c>
      <c r="DB32">
        <f>外轮廓!DB32-内轮廓!DB32</f>
        <v>17.014178161042594</v>
      </c>
      <c r="DC32">
        <f>外轮廓!DC32-内轮廓!DC32</f>
        <v>16.749118319686502</v>
      </c>
      <c r="DD32">
        <f>外轮廓!DD32-内轮廓!DD32</f>
        <v>16.72723881106748</v>
      </c>
      <c r="DE32">
        <f>外轮廓!DE32-内轮廓!DE32</f>
        <v>16.677557227058394</v>
      </c>
      <c r="DF32">
        <f>外轮廓!DF32-内轮廓!DF32</f>
        <v>16.648134099412395</v>
      </c>
      <c r="DG32">
        <f>外轮廓!DG32-内轮廓!DG32</f>
        <v>16.678905341058112</v>
      </c>
      <c r="DH32">
        <f>外轮廓!DH32-内轮廓!DH32</f>
        <v>16.686584105257225</v>
      </c>
      <c r="DI32">
        <f>外轮廓!DI32-内轮廓!DI32</f>
        <v>16.706768383721659</v>
      </c>
      <c r="DJ32">
        <f>外轮廓!DJ32-内轮廓!DJ32</f>
        <v>16.731024379818372</v>
      </c>
      <c r="DK32">
        <f>外轮廓!DK32-内轮廓!DK32</f>
        <v>16.709187569382166</v>
      </c>
      <c r="DL32">
        <f>外轮廓!DL32-内轮廓!DL32</f>
        <v>16.618303430672732</v>
      </c>
      <c r="DM32">
        <f>外轮廓!DM32-内轮廓!DM32</f>
        <v>16.56908703758814</v>
      </c>
      <c r="DN32">
        <f>外轮廓!DN32-内轮廓!DN32</f>
        <v>16.784126446025276</v>
      </c>
      <c r="DO32">
        <f>外轮廓!DO32-内轮廓!DO32</f>
        <v>17.135495667385051</v>
      </c>
      <c r="DP32">
        <f>外轮廓!DP32-内轮廓!DP32</f>
        <v>17.450156182787502</v>
      </c>
      <c r="DQ32">
        <f>外轮廓!DQ32-内轮廓!DQ32</f>
        <v>17.019310241935493</v>
      </c>
      <c r="DR32">
        <f>外轮廓!DR32-内轮廓!DR32</f>
        <v>16.704978266872558</v>
      </c>
      <c r="DS32">
        <f>外轮廓!DS32-内轮廓!DS32</f>
        <v>16.672111177684314</v>
      </c>
      <c r="DT32">
        <f>外轮廓!DT32-内轮廓!DT32</f>
        <v>16.722545609411178</v>
      </c>
      <c r="DU32">
        <f>外轮廓!DU32-内轮廓!DU32</f>
        <v>16.67852354453769</v>
      </c>
      <c r="DV32">
        <f>外轮廓!DV32-内轮廓!DV32</f>
        <v>16.649259159163329</v>
      </c>
      <c r="DW32">
        <f>外轮廓!DW32-内轮廓!DW32</f>
        <v>16.678995411945635</v>
      </c>
      <c r="DX32">
        <f>外轮廓!DX32-内轮廓!DX32</f>
        <v>16.686580527094144</v>
      </c>
      <c r="DY32">
        <f>外轮廓!DY32-内轮廓!DY32</f>
        <v>16.706853145191516</v>
      </c>
      <c r="DZ32">
        <f>外轮廓!DZ32-内轮廓!DZ32</f>
        <v>16.731687531772494</v>
      </c>
      <c r="EA32">
        <f>外轮廓!EA32-内轮廓!EA32</f>
        <v>16.70846847955525</v>
      </c>
      <c r="EB32">
        <f>外轮廓!EB32-内轮廓!EB32</f>
        <v>16.617189717417219</v>
      </c>
      <c r="EC32">
        <f>外轮廓!EC32-内轮廓!EC32</f>
        <v>16.568852001535106</v>
      </c>
      <c r="ED32">
        <f>外轮廓!ED32-内轮廓!ED32</f>
        <v>16.782254208133686</v>
      </c>
      <c r="EE32">
        <f>外轮廓!EE32-内轮廓!EE32</f>
        <v>17.135365209602774</v>
      </c>
      <c r="EF32">
        <f>外轮廓!EF32-内轮廓!EF32</f>
        <v>17.448870266553151</v>
      </c>
      <c r="EG32">
        <f>外轮廓!EG32-内轮廓!EG32</f>
        <v>17.020838285582904</v>
      </c>
      <c r="EH32">
        <f>外轮廓!EH32-内轮廓!EH32</f>
        <v>16.708256068779718</v>
      </c>
      <c r="EI32">
        <f>外轮廓!EI32-内轮廓!EI32</f>
        <v>16.620246249930609</v>
      </c>
      <c r="EJ32">
        <f>外轮廓!EJ32-内轮廓!EJ32</f>
        <v>16.66694700575205</v>
      </c>
      <c r="EK32">
        <f>外轮廓!EK32-内轮廓!EK32</f>
        <v>16.722633274933479</v>
      </c>
      <c r="EL32">
        <f>外轮廓!EL32-内轮廓!EL32</f>
        <v>16.67947181952524</v>
      </c>
      <c r="EM32">
        <f>外轮廓!EM32-内轮廓!EM32</f>
        <v>16.648639140768566</v>
      </c>
      <c r="EN32">
        <f>外轮廓!EN32-内轮廓!EN32</f>
        <v>16.678737825166252</v>
      </c>
      <c r="EO32">
        <f>外轮廓!EO32-内轮廓!EO32</f>
        <v>16.68724142764713</v>
      </c>
      <c r="EP32">
        <f>外轮廓!EP32-内轮廓!EP32</f>
        <v>16.707277746233189</v>
      </c>
      <c r="EQ32">
        <f>外轮廓!EQ32-内轮廓!EQ32</f>
        <v>16.731240176067175</v>
      </c>
      <c r="ER32">
        <f>外轮廓!ER32-内轮廓!ER32</f>
        <v>16.709106150816815</v>
      </c>
      <c r="ES32">
        <f>外轮廓!ES32-内轮廓!ES32</f>
        <v>16.618173469817783</v>
      </c>
      <c r="ET32">
        <f>外轮廓!ET32-内轮廓!ET32</f>
        <v>16.569373209374987</v>
      </c>
      <c r="EU32">
        <f>外轮廓!EU32-内轮廓!EU32</f>
        <v>16.783302293473888</v>
      </c>
      <c r="EV32">
        <f>外轮廓!EV32-内轮廓!EV32</f>
        <v>17.137290097280143</v>
      </c>
      <c r="EW32">
        <f>外轮廓!EW32-内轮廓!EW32</f>
        <v>17.449697352640356</v>
      </c>
      <c r="EX32">
        <f>外轮廓!EX32-内轮廓!EX32</f>
        <v>17.020423557114761</v>
      </c>
      <c r="EY32">
        <f>外轮廓!EY32-内轮廓!EY32</f>
        <v>16.710699917948901</v>
      </c>
      <c r="EZ32">
        <f>外轮廓!EZ32-内轮廓!EZ32</f>
        <v>16.624664975984132</v>
      </c>
      <c r="FA32">
        <f>外轮廓!FA32-内轮廓!FA32</f>
        <v>16.614303315473222</v>
      </c>
      <c r="FB32">
        <f>外轮廓!FB32-内轮廓!FB32</f>
        <v>16.665583995058888</v>
      </c>
      <c r="FC32">
        <f>外轮廓!FC32-内轮廓!FC32</f>
        <v>16.723703295450676</v>
      </c>
      <c r="FD32">
        <f>外轮廓!FD32-内轮廓!FD32</f>
        <v>16.679655424996099</v>
      </c>
      <c r="FE32">
        <f>外轮廓!FE32-内轮廓!FE32</f>
        <v>16.650224256752658</v>
      </c>
      <c r="FF32">
        <f>外轮廓!FF32-内轮廓!FF32</f>
        <v>16.679576394981616</v>
      </c>
      <c r="FG32">
        <f>外轮廓!FG32-内轮廓!FG32</f>
        <v>16.687705498229754</v>
      </c>
      <c r="FH32">
        <f>外轮廓!FH32-内轮廓!FH32</f>
        <v>16.708013603308359</v>
      </c>
      <c r="FI32">
        <f>外轮廓!FI32-内轮廓!FI32</f>
        <v>16.731525093399</v>
      </c>
      <c r="FJ32">
        <f>外轮廓!FJ32-内轮廓!FJ32</f>
        <v>16.710382791149144</v>
      </c>
      <c r="FK32">
        <f>外轮廓!FK32-内轮廓!FK32</f>
        <v>16.619410838665402</v>
      </c>
      <c r="FL32">
        <f>外轮廓!FL32-内轮廓!FL32</f>
        <v>16.569241287541296</v>
      </c>
      <c r="FM32">
        <f>外轮廓!FM32-内轮廓!FM32</f>
        <v>16.786151987973071</v>
      </c>
      <c r="FN32">
        <f>外轮廓!FN32-内轮廓!FN32</f>
        <v>17.133752772426796</v>
      </c>
      <c r="FO32">
        <f>外轮廓!FO32-内轮廓!FO32</f>
        <v>17.449942150725924</v>
      </c>
      <c r="FP32">
        <f>外轮廓!FP32-内轮廓!FP32</f>
        <v>17.020451333363788</v>
      </c>
      <c r="FQ32">
        <f>外轮廓!FQ32-内轮廓!FQ32</f>
        <v>16.716372650993847</v>
      </c>
      <c r="FR32">
        <f>外轮廓!FR32-内轮廓!FR32</f>
        <v>16.629223646102034</v>
      </c>
      <c r="FS32">
        <f>外轮廓!FS32-内轮廓!FS32</f>
        <v>16.619774104961408</v>
      </c>
      <c r="FT32">
        <f>外轮廓!FT32-内轮廓!FT32</f>
        <v>16.615556772966436</v>
      </c>
      <c r="FU32">
        <f>外轮廓!FU32-内轮廓!FU32</f>
        <v>16.665226487637554</v>
      </c>
      <c r="FV32">
        <f>外轮廓!FV32-内轮廓!FV32</f>
        <v>16.724794153514665</v>
      </c>
      <c r="FW32">
        <f>外轮廓!FW32-内轮廓!FW32</f>
        <v>16.679873737998804</v>
      </c>
      <c r="FX32">
        <f>外轮廓!FX32-内轮廓!FX32</f>
        <v>16.650501298424601</v>
      </c>
      <c r="FY32">
        <f>外轮廓!FY32-内轮廓!FY32</f>
        <v>16.68100764040328</v>
      </c>
      <c r="FZ32">
        <f>外轮廓!FZ32-内轮廓!FZ32</f>
        <v>16.687841624015768</v>
      </c>
      <c r="GA32">
        <f>外轮廓!GA32-内轮廓!GA32</f>
        <v>16.707872591325085</v>
      </c>
      <c r="GB32">
        <f>外轮廓!GB32-内轮廓!GB32</f>
        <v>16.731770362846191</v>
      </c>
      <c r="GC32">
        <f>外轮廓!GC32-内轮廓!GC32</f>
        <v>16.711626955833694</v>
      </c>
      <c r="GD32">
        <f>外轮廓!GD32-内轮廓!GD32</f>
        <v>16.618531565907887</v>
      </c>
      <c r="GE32">
        <f>外轮廓!GE32-内轮廓!GE32</f>
        <v>16.570441019919464</v>
      </c>
      <c r="GF32">
        <f>外轮廓!GF32-内轮廓!GF32</f>
        <v>16.782372114085796</v>
      </c>
      <c r="GG32">
        <f>外轮廓!GG32-内轮廓!GG32</f>
        <v>17.13307646775425</v>
      </c>
      <c r="GH32">
        <f>外轮廓!GH32-内轮廓!GH32</f>
        <v>17.448968125236341</v>
      </c>
    </row>
    <row r="33" spans="1:190" x14ac:dyDescent="0.2">
      <c r="A33" s="1">
        <v>32</v>
      </c>
      <c r="B33">
        <f>外轮廓!B33-内轮廓!B33</f>
        <v>17.516471147125365</v>
      </c>
      <c r="C33">
        <f>外轮廓!C33-内轮廓!C33</f>
        <v>17.540540659569757</v>
      </c>
      <c r="D33">
        <f>外轮廓!D33-内轮廓!D33</f>
        <v>17.19152093218149</v>
      </c>
      <c r="E33">
        <f>外轮廓!E33-内轮廓!E33</f>
        <v>17.182427314480684</v>
      </c>
      <c r="F33">
        <f>外轮廓!F33-内轮廓!F33</f>
        <v>17.424778293991075</v>
      </c>
      <c r="G33">
        <f>外轮廓!G33-内轮廓!G33</f>
        <v>17.026835036689342</v>
      </c>
      <c r="H33">
        <f>外轮廓!H33-内轮廓!H33</f>
        <v>16.838586680491574</v>
      </c>
      <c r="I33">
        <f>外轮廓!I33-内轮廓!I33</f>
        <v>17.097859479488065</v>
      </c>
      <c r="J33">
        <f>外轮廓!J33-内轮廓!J33</f>
        <v>17.410592878085325</v>
      </c>
      <c r="K33">
        <f>外轮廓!K33-内轮廓!K33</f>
        <v>17.025981928167496</v>
      </c>
      <c r="L33">
        <f>外轮廓!L33-内轮廓!L33</f>
        <v>16.614771161488555</v>
      </c>
      <c r="M33">
        <f>外轮廓!M33-内轮廓!M33</f>
        <v>16.739034823310945</v>
      </c>
      <c r="N33">
        <f>外轮廓!N33-内轮廓!N33</f>
        <v>17.094463971120312</v>
      </c>
      <c r="O33">
        <f>外轮廓!O33-内轮廓!O33</f>
        <v>17.410685929318333</v>
      </c>
      <c r="P33">
        <f>外轮廓!P33-内轮廓!P33</f>
        <v>17.070538776819539</v>
      </c>
      <c r="Q33">
        <f>外轮廓!Q33-内轮廓!Q33</f>
        <v>16.659121099719357</v>
      </c>
      <c r="R33">
        <f>外轮廓!R33-内轮廓!R33</f>
        <v>16.506843085059742</v>
      </c>
      <c r="S33">
        <f>外轮廓!S33-内轮廓!S33</f>
        <v>16.732496381932478</v>
      </c>
      <c r="T33">
        <f>外轮廓!T33-内轮廓!T33</f>
        <v>17.095343284892444</v>
      </c>
      <c r="U33">
        <f>外轮廓!U33-内轮廓!U33</f>
        <v>17.411140373493481</v>
      </c>
      <c r="V33">
        <f>外轮廓!V33-内轮廓!V33</f>
        <v>17.08521389842663</v>
      </c>
      <c r="W33">
        <f>外轮廓!W33-内轮廓!W33</f>
        <v>16.749077383216353</v>
      </c>
      <c r="X33">
        <f>外轮廓!X33-内轮廓!X33</f>
        <v>16.553555913242356</v>
      </c>
      <c r="Y33">
        <f>外轮廓!Y33-内轮廓!Y33</f>
        <v>16.498980266324523</v>
      </c>
      <c r="Z33">
        <f>外轮廓!Z33-内轮廓!Z33</f>
        <v>16.732222723888583</v>
      </c>
      <c r="AA33">
        <f>外轮廓!AA33-内轮廓!AA33</f>
        <v>17.095110784271462</v>
      </c>
      <c r="AB33">
        <f>外轮廓!AB33-内轮廓!AB33</f>
        <v>17.411299122621941</v>
      </c>
      <c r="AC33">
        <f>外轮廓!AC33-内轮廓!AC33</f>
        <v>17.068636813638662</v>
      </c>
      <c r="AD33">
        <f>外轮廓!AD33-内轮廓!AD33</f>
        <v>16.770595886545578</v>
      </c>
      <c r="AE33">
        <f>外轮廓!AE33-内轮廓!AE33</f>
        <v>16.644225570917925</v>
      </c>
      <c r="AF33">
        <f>外轮廓!AF33-内轮廓!AF33</f>
        <v>16.545174972275539</v>
      </c>
      <c r="AG33">
        <f>外轮廓!AG33-内轮廓!AG33</f>
        <v>16.499630158087257</v>
      </c>
      <c r="AH33">
        <f>外轮廓!AH33-内轮廓!AH33</f>
        <v>16.732885037329588</v>
      </c>
      <c r="AI33">
        <f>外轮廓!AI33-内轮廓!AI33</f>
        <v>17.095771890377186</v>
      </c>
      <c r="AJ33">
        <f>外轮廓!AJ33-内轮廓!AJ33</f>
        <v>17.412176029337317</v>
      </c>
      <c r="AK33">
        <f>外轮廓!AK33-内轮廓!AK33</f>
        <v>17.049377464959605</v>
      </c>
      <c r="AL33">
        <f>外轮廓!AL33-内轮廓!AL33</f>
        <v>16.738176342037477</v>
      </c>
      <c r="AM33">
        <f>外轮廓!AM33-内轮廓!AM33</f>
        <v>16.665248384717621</v>
      </c>
      <c r="AN33">
        <f>外轮廓!AN33-内轮廓!AN33</f>
        <v>16.637650897905075</v>
      </c>
      <c r="AO33">
        <f>外轮廓!AO33-内轮廓!AO33</f>
        <v>16.546234400015962</v>
      </c>
      <c r="AP33">
        <f>外轮廓!AP33-内轮廓!AP33</f>
        <v>16.500044521838113</v>
      </c>
      <c r="AQ33">
        <f>外轮廓!AQ33-内轮廓!AQ33</f>
        <v>16.733049933405674</v>
      </c>
      <c r="AR33">
        <f>外轮廓!AR33-内轮廓!AR33</f>
        <v>17.096443956277319</v>
      </c>
      <c r="AS33">
        <f>外轮廓!AS33-内轮廓!AS33</f>
        <v>17.412584300755618</v>
      </c>
      <c r="AT33">
        <f>外轮廓!AT33-内轮廓!AT33</f>
        <v>17.048219779221441</v>
      </c>
      <c r="AU33">
        <f>外轮廓!AU33-内轮廓!AU33</f>
        <v>16.713501918985386</v>
      </c>
      <c r="AV33">
        <f>外轮廓!AV33-内轮廓!AV33</f>
        <v>16.643108070479634</v>
      </c>
      <c r="AW33">
        <f>外轮廓!AW33-内轮廓!AW33</f>
        <v>16.661349070556824</v>
      </c>
      <c r="AX33">
        <f>外轮廓!AX33-内轮廓!AX33</f>
        <v>16.638929180643885</v>
      </c>
      <c r="AY33">
        <f>外轮廓!AY33-内轮廓!AY33</f>
        <v>16.546454728904919</v>
      </c>
      <c r="AZ33">
        <f>外轮廓!AZ33-内轮廓!AZ33</f>
        <v>16.500754855065892</v>
      </c>
      <c r="BA33">
        <f>外轮廓!BA33-内轮廓!BA33</f>
        <v>16.734054591048107</v>
      </c>
      <c r="BB33">
        <f>外轮廓!BB33-内轮廓!BB33</f>
        <v>17.097292678619304</v>
      </c>
      <c r="BC33">
        <f>外轮廓!BC33-内轮廓!BC33</f>
        <v>17.413791310791332</v>
      </c>
      <c r="BD33">
        <f>外轮廓!BD33-内轮廓!BD33</f>
        <v>17.017760777100548</v>
      </c>
      <c r="BE33">
        <f>外轮廓!BE33-内轮廓!BE33</f>
        <v>16.70097196668177</v>
      </c>
      <c r="BF33">
        <f>外轮廓!BF33-内轮廓!BF33</f>
        <v>16.617559581457094</v>
      </c>
      <c r="BG33">
        <f>外轮廓!BG33-内轮廓!BG33</f>
        <v>16.634595562922328</v>
      </c>
      <c r="BH33">
        <f>外轮廓!BH33-内轮廓!BH33</f>
        <v>16.661078033883804</v>
      </c>
      <c r="BI33">
        <f>外轮廓!BI33-内轮廓!BI33</f>
        <v>16.64016487348799</v>
      </c>
      <c r="BJ33">
        <f>外轮廓!BJ33-内轮廓!BJ33</f>
        <v>16.546706873261954</v>
      </c>
      <c r="BK33">
        <f>外轮廓!BK33-内轮廓!BK33</f>
        <v>16.500619467406501</v>
      </c>
      <c r="BL33">
        <f>外轮廓!BL33-内轮廓!BL33</f>
        <v>16.734356620393655</v>
      </c>
      <c r="BM33">
        <f>外轮廓!BM33-内轮廓!BM33</f>
        <v>17.096772444324223</v>
      </c>
      <c r="BN33">
        <f>外轮廓!BN33-内轮廓!BN33</f>
        <v>17.4133017899047</v>
      </c>
      <c r="BO33">
        <f>外轮廓!BO33-内轮廓!BO33</f>
        <v>17.040221003889606</v>
      </c>
      <c r="BP33">
        <f>外轮廓!BP33-内轮廓!BP33</f>
        <v>16.671588362744956</v>
      </c>
      <c r="BQ33">
        <f>外轮廓!BQ33-内轮廓!BQ33</f>
        <v>16.613799473932545</v>
      </c>
      <c r="BR33">
        <f>外轮廓!BR33-内轮廓!BR33</f>
        <v>16.612792117604585</v>
      </c>
      <c r="BS33">
        <f>外轮廓!BS33-内轮廓!BS33</f>
        <v>16.639387589239838</v>
      </c>
      <c r="BT33">
        <f>外轮廓!BT33-内轮廓!BT33</f>
        <v>16.662220973113222</v>
      </c>
      <c r="BU33">
        <f>外轮廓!BU33-内轮廓!BU33</f>
        <v>16.640183448056206</v>
      </c>
      <c r="BV33">
        <f>外轮廓!BV33-内轮廓!BV33</f>
        <v>16.547365707253839</v>
      </c>
      <c r="BW33">
        <f>外轮廓!BW33-内轮廓!BW33</f>
        <v>16.501184326009607</v>
      </c>
      <c r="BX33">
        <f>外轮廓!BX33-内轮廓!BX33</f>
        <v>16.735241040115788</v>
      </c>
      <c r="BY33">
        <f>外轮廓!BY33-内轮廓!BY33</f>
        <v>17.098327968417706</v>
      </c>
      <c r="BZ33">
        <f>外轮廓!BZ33-内轮廓!BZ33</f>
        <v>17.413978729555062</v>
      </c>
      <c r="CA33">
        <f>外轮廓!CA33-内轮廓!CA33</f>
        <v>17.076243648757377</v>
      </c>
      <c r="CB33">
        <f>外轮廓!CB33-内轮廓!CB33</f>
        <v>16.704645160058242</v>
      </c>
      <c r="CC33">
        <f>外轮廓!CC33-内轮廓!CC33</f>
        <v>16.581106595352239</v>
      </c>
      <c r="CD33">
        <f>外轮廓!CD33-内轮廓!CD33</f>
        <v>16.608241201820846</v>
      </c>
      <c r="CE33">
        <f>外轮廓!CE33-内轮廓!CE33</f>
        <v>16.613008119776381</v>
      </c>
      <c r="CF33">
        <f>外轮廓!CF33-内轮廓!CF33</f>
        <v>16.636372864876932</v>
      </c>
      <c r="CG33">
        <f>外轮廓!CG33-内轮廓!CG33</f>
        <v>16.6625654474513</v>
      </c>
      <c r="CH33">
        <f>外轮廓!CH33-内轮廓!CH33</f>
        <v>16.641323911736862</v>
      </c>
      <c r="CI33">
        <f>外轮廓!CI33-内轮廓!CI33</f>
        <v>16.548315520796294</v>
      </c>
      <c r="CJ33">
        <f>外轮廓!CJ33-内轮廓!CJ33</f>
        <v>16.502714911862476</v>
      </c>
      <c r="CK33">
        <f>外轮廓!CK33-内轮廓!CK33</f>
        <v>16.734172105242216</v>
      </c>
      <c r="CL33">
        <f>外轮廓!CL33-内轮廓!CL33</f>
        <v>17.09779564016619</v>
      </c>
      <c r="CM33">
        <f>外轮廓!CM33-内轮廓!CM33</f>
        <v>17.414462935295099</v>
      </c>
      <c r="CN33">
        <f>外轮廓!CN33-内轮廓!CN33</f>
        <v>17.016990647495092</v>
      </c>
      <c r="CO33">
        <f>外轮廓!CO33-内轮廓!CO33</f>
        <v>16.746858868566051</v>
      </c>
      <c r="CP33">
        <f>外轮廓!CP33-内轮廓!CP33</f>
        <v>16.615660894517582</v>
      </c>
      <c r="CQ33">
        <f>外轮廓!CQ33-内轮廓!CQ33</f>
        <v>16.575774845909159</v>
      </c>
      <c r="CR33">
        <f>外轮廓!CR33-内轮廓!CR33</f>
        <v>16.60828503007847</v>
      </c>
      <c r="CS33">
        <f>外轮廓!CS33-内轮廓!CS33</f>
        <v>16.613676141535748</v>
      </c>
      <c r="CT33">
        <f>外轮廓!CT33-内轮廓!CT33</f>
        <v>16.636485244559381</v>
      </c>
      <c r="CU33">
        <f>外轮廓!CU33-内轮廓!CU33</f>
        <v>16.663028031521847</v>
      </c>
      <c r="CV33">
        <f>外轮廓!CV33-内轮廓!CV33</f>
        <v>16.641785769647704</v>
      </c>
      <c r="CW33">
        <f>外轮廓!CW33-内轮廓!CW33</f>
        <v>16.549531631944049</v>
      </c>
      <c r="CX33">
        <f>外轮廓!CX33-内轮廓!CX33</f>
        <v>16.502500076206132</v>
      </c>
      <c r="CY33">
        <f>外轮廓!CY33-内轮廓!CY33</f>
        <v>16.734792238019367</v>
      </c>
      <c r="CZ33">
        <f>外轮廓!CZ33-内轮廓!CZ33</f>
        <v>17.099085689612721</v>
      </c>
      <c r="DA33">
        <f>外轮廓!DA33-内轮廓!DA33</f>
        <v>17.414143014064855</v>
      </c>
      <c r="DB33">
        <f>外轮廓!DB33-内轮廓!DB33</f>
        <v>17.000462253822739</v>
      </c>
      <c r="DC33">
        <f>外轮廓!DC33-内轮廓!DC33</f>
        <v>16.695334450933167</v>
      </c>
      <c r="DD33">
        <f>外轮廓!DD33-内轮廓!DD33</f>
        <v>16.66175177118366</v>
      </c>
      <c r="DE33">
        <f>外轮廓!DE33-内轮廓!DE33</f>
        <v>16.609856631198582</v>
      </c>
      <c r="DF33">
        <f>外轮廓!DF33-内轮廓!DF33</f>
        <v>16.575570357908781</v>
      </c>
      <c r="DG33">
        <f>外轮廓!DG33-内轮廓!DG33</f>
        <v>16.609213099172386</v>
      </c>
      <c r="DH33">
        <f>外轮廓!DH33-内轮廓!DH33</f>
        <v>16.614237313170911</v>
      </c>
      <c r="DI33">
        <f>外轮廓!DI33-内轮廓!DI33</f>
        <v>16.637075687308879</v>
      </c>
      <c r="DJ33">
        <f>外轮廓!DJ33-内轮廓!DJ33</f>
        <v>16.664517269642658</v>
      </c>
      <c r="DK33">
        <f>外轮廓!DK33-内轮廓!DK33</f>
        <v>16.641773903498184</v>
      </c>
      <c r="DL33">
        <f>外轮廓!DL33-内轮廓!DL33</f>
        <v>16.549524221725882</v>
      </c>
      <c r="DM33">
        <f>外轮廓!DM33-内轮廓!DM33</f>
        <v>16.502513991629279</v>
      </c>
      <c r="DN33">
        <f>外轮廓!DN33-内轮廓!DN33</f>
        <v>16.734992187407038</v>
      </c>
      <c r="DO33">
        <f>外轮廓!DO33-内轮廓!DO33</f>
        <v>17.098011187997926</v>
      </c>
      <c r="DP33">
        <f>外轮廓!DP33-内轮廓!DP33</f>
        <v>17.414704843803939</v>
      </c>
      <c r="DQ33">
        <f>外轮廓!DQ33-内轮廓!DQ33</f>
        <v>17.007214591481009</v>
      </c>
      <c r="DR33">
        <f>外轮廓!DR33-内轮廓!DR33</f>
        <v>16.665767071296159</v>
      </c>
      <c r="DS33">
        <f>外轮廓!DS33-内轮廓!DS33</f>
        <v>16.609115671116378</v>
      </c>
      <c r="DT33">
        <f>外轮廓!DT33-内轮廓!DT33</f>
        <v>16.656202956412884</v>
      </c>
      <c r="DU33">
        <f>外轮廓!DU33-内轮廓!DU33</f>
        <v>16.609961304451723</v>
      </c>
      <c r="DV33">
        <f>外轮廓!DV33-内轮廓!DV33</f>
        <v>16.576541469146669</v>
      </c>
      <c r="DW33">
        <f>外轮廓!DW33-内轮廓!DW33</f>
        <v>16.610455271088661</v>
      </c>
      <c r="DX33">
        <f>外轮廓!DX33-内轮廓!DX33</f>
        <v>16.61444123648193</v>
      </c>
      <c r="DY33">
        <f>外轮廓!DY33-内轮廓!DY33</f>
        <v>16.637002474676571</v>
      </c>
      <c r="DZ33">
        <f>外轮廓!DZ33-内轮廓!DZ33</f>
        <v>16.663690014365677</v>
      </c>
      <c r="EA33">
        <f>外轮廓!EA33-内轮廓!EA33</f>
        <v>16.642142266269424</v>
      </c>
      <c r="EB33">
        <f>外轮廓!EB33-内轮廓!EB33</f>
        <v>16.549884662521393</v>
      </c>
      <c r="EC33">
        <f>外轮廓!EC33-内轮廓!EC33</f>
        <v>16.502209286018058</v>
      </c>
      <c r="ED33">
        <f>外轮廓!ED33-内轮廓!ED33</f>
        <v>16.736019360261075</v>
      </c>
      <c r="EE33">
        <f>外轮廓!EE33-内轮廓!EE33</f>
        <v>17.099997352508673</v>
      </c>
      <c r="EF33">
        <f>外轮廓!EF33-内轮廓!EF33</f>
        <v>17.416427151037936</v>
      </c>
      <c r="EG33">
        <f>外轮廓!EG33-内轮廓!EG33</f>
        <v>17.008182289696371</v>
      </c>
      <c r="EH33">
        <f>外轮廓!EH33-内轮廓!EH33</f>
        <v>16.672281767968336</v>
      </c>
      <c r="EI33">
        <f>外轮廓!EI33-内轮廓!EI33</f>
        <v>16.574219039287804</v>
      </c>
      <c r="EJ33">
        <f>外轮廓!EJ33-内轮廓!EJ33</f>
        <v>16.603907195315557</v>
      </c>
      <c r="EK33">
        <f>外轮廓!EK33-内轮廓!EK33</f>
        <v>16.656189684889455</v>
      </c>
      <c r="EL33">
        <f>外轮廓!EL33-内轮廓!EL33</f>
        <v>16.610419977552546</v>
      </c>
      <c r="EM33">
        <f>外轮廓!EM33-内轮廓!EM33</f>
        <v>16.576268645192144</v>
      </c>
      <c r="EN33">
        <f>外轮廓!EN33-内轮廓!EN33</f>
        <v>16.609611529283612</v>
      </c>
      <c r="EO33">
        <f>外轮廓!EO33-内轮廓!EO33</f>
        <v>16.614887327081462</v>
      </c>
      <c r="EP33">
        <f>外轮廓!EP33-内轮廓!EP33</f>
        <v>16.638545067820601</v>
      </c>
      <c r="EQ33">
        <f>外轮廓!EQ33-内轮廓!EQ33</f>
        <v>16.664648233205916</v>
      </c>
      <c r="ER33">
        <f>外轮廓!ER33-内轮廓!ER33</f>
        <v>16.642246436488612</v>
      </c>
      <c r="ES33">
        <f>外轮廓!ES33-内轮廓!ES33</f>
        <v>16.551325588056983</v>
      </c>
      <c r="ET33">
        <f>外轮廓!ET33-内轮廓!ET33</f>
        <v>16.503795293775717</v>
      </c>
      <c r="EU33">
        <f>外轮廓!EU33-内轮廓!EU33</f>
        <v>16.736271294451754</v>
      </c>
      <c r="EV33">
        <f>外轮廓!EV33-内轮廓!EV33</f>
        <v>17.09992853774132</v>
      </c>
      <c r="EW33">
        <f>外轮廓!EW33-内轮廓!EW33</f>
        <v>17.415466672409472</v>
      </c>
      <c r="EX33">
        <f>外轮廓!EX33-内轮廓!EX33</f>
        <v>17.00705745777428</v>
      </c>
      <c r="EY33">
        <f>外轮廓!EY33-内轮廓!EY33</f>
        <v>16.673992469206929</v>
      </c>
      <c r="EZ33">
        <f>外轮廓!EZ33-内轮廓!EZ33</f>
        <v>16.581053443489843</v>
      </c>
      <c r="FA33">
        <f>外轮廓!FA33-内轮廓!FA33</f>
        <v>16.567720633861732</v>
      </c>
      <c r="FB33">
        <f>外轮廓!FB33-内轮廓!FB33</f>
        <v>16.602585648030413</v>
      </c>
      <c r="FC33">
        <f>外轮廓!FC33-内轮廓!FC33</f>
        <v>16.656689222938496</v>
      </c>
      <c r="FD33">
        <f>外轮廓!FD33-内轮廓!FD33</f>
        <v>16.611746552417429</v>
      </c>
      <c r="FE33">
        <f>外轮廓!FE33-内轮廓!FE33</f>
        <v>16.576731038456032</v>
      </c>
      <c r="FF33">
        <f>外轮廓!FF33-内轮廓!FF33</f>
        <v>16.610462546951972</v>
      </c>
      <c r="FG33">
        <f>外轮廓!FG33-内轮廓!FG33</f>
        <v>16.615182939534051</v>
      </c>
      <c r="FH33">
        <f>外轮廓!FH33-内轮廓!FH33</f>
        <v>16.637994533613508</v>
      </c>
      <c r="FI33">
        <f>外轮廓!FI33-内轮廓!FI33</f>
        <v>16.666346340922352</v>
      </c>
      <c r="FJ33">
        <f>外轮廓!FJ33-内轮廓!FJ33</f>
        <v>16.644317919157281</v>
      </c>
      <c r="FK33">
        <f>外轮廓!FK33-内轮廓!FK33</f>
        <v>16.551443671548853</v>
      </c>
      <c r="FL33">
        <f>外轮廓!FL33-内轮廓!FL33</f>
        <v>16.50521675044093</v>
      </c>
      <c r="FM33">
        <f>外轮廓!FM33-内轮廓!FM33</f>
        <v>16.735642269114834</v>
      </c>
      <c r="FN33">
        <f>外轮廓!FN33-内轮廓!FN33</f>
        <v>17.097969911565606</v>
      </c>
      <c r="FO33">
        <f>外轮廓!FO33-内轮廓!FO33</f>
        <v>17.417240251367893</v>
      </c>
      <c r="FP33">
        <f>外轮廓!FP33-内轮廓!FP33</f>
        <v>17.01100840534226</v>
      </c>
      <c r="FQ33">
        <f>外轮廓!FQ33-内轮廓!FQ33</f>
        <v>16.678840800201165</v>
      </c>
      <c r="FR33">
        <f>外轮廓!FR33-内轮廓!FR33</f>
        <v>16.585365387537749</v>
      </c>
      <c r="FS33">
        <f>外轮廓!FS33-内轮廓!FS33</f>
        <v>16.574716683235614</v>
      </c>
      <c r="FT33">
        <f>外轮廓!FT33-内轮廓!FT33</f>
        <v>16.566956990441618</v>
      </c>
      <c r="FU33">
        <f>外轮廓!FU33-内轮廓!FU33</f>
        <v>16.601732657826204</v>
      </c>
      <c r="FV33">
        <f>外轮廓!FV33-内轮廓!FV33</f>
        <v>16.657457874108644</v>
      </c>
      <c r="FW33">
        <f>外轮廓!FW33-内轮廓!FW33</f>
        <v>16.611904206019467</v>
      </c>
      <c r="FX33">
        <f>外轮廓!FX33-内轮廓!FX33</f>
        <v>16.578259800761657</v>
      </c>
      <c r="FY33">
        <f>外轮廓!FY33-内轮廓!FY33</f>
        <v>16.610856620320668</v>
      </c>
      <c r="FZ33">
        <f>外轮廓!FZ33-内轮廓!FZ33</f>
        <v>16.616332209996223</v>
      </c>
      <c r="GA33">
        <f>外轮廓!GA33-内轮廓!GA33</f>
        <v>16.638742880423294</v>
      </c>
      <c r="GB33">
        <f>外轮廓!GB33-内轮廓!GB33</f>
        <v>16.666414358960466</v>
      </c>
      <c r="GC33">
        <f>外轮廓!GC33-内轮廓!GC33</f>
        <v>16.643784183275265</v>
      </c>
      <c r="GD33">
        <f>外轮廓!GD33-内轮廓!GD33</f>
        <v>16.549609665750545</v>
      </c>
      <c r="GE33">
        <f>外轮廓!GE33-内轮廓!GE33</f>
        <v>16.50400789303864</v>
      </c>
      <c r="GF33">
        <f>外轮廓!GF33-内轮廓!GF33</f>
        <v>16.735475465618435</v>
      </c>
      <c r="GG33">
        <f>外轮廓!GG33-内轮廓!GG33</f>
        <v>17.099489130312705</v>
      </c>
      <c r="GH33">
        <f>外轮廓!GH33-内轮廓!GH33</f>
        <v>17.414752441913812</v>
      </c>
    </row>
    <row r="34" spans="1:190" x14ac:dyDescent="0.2">
      <c r="A34" s="1">
        <v>33</v>
      </c>
      <c r="B34">
        <f>外轮廓!B34-内轮廓!B34</f>
        <v>17.507496417246372</v>
      </c>
      <c r="C34">
        <f>外轮廓!C34-内轮廓!C34</f>
        <v>17.573897725173396</v>
      </c>
      <c r="D34">
        <f>外轮廓!D34-内轮廓!D34</f>
        <v>17.176045267614413</v>
      </c>
      <c r="E34">
        <f>外轮廓!E34-内轮廓!E34</f>
        <v>17.158077000228921</v>
      </c>
      <c r="F34">
        <f>外轮廓!F34-内轮廓!F34</f>
        <v>17.451532088075744</v>
      </c>
      <c r="G34">
        <f>外轮廓!G34-内轮廓!G34</f>
        <v>17.002203503359347</v>
      </c>
      <c r="H34">
        <f>外轮廓!H34-内轮廓!H34</f>
        <v>16.800890449165443</v>
      </c>
      <c r="I34">
        <f>外轮廓!I34-内轮廓!I34</f>
        <v>17.070657792396901</v>
      </c>
      <c r="J34">
        <f>外轮廓!J34-内轮廓!J34</f>
        <v>17.436164206170204</v>
      </c>
      <c r="K34">
        <f>外轮廓!K34-内轮廓!K34</f>
        <v>16.998036166559771</v>
      </c>
      <c r="L34">
        <f>外轮廓!L34-内轮廓!L34</f>
        <v>16.562473997994886</v>
      </c>
      <c r="M34">
        <f>外轮廓!M34-内轮廓!M34</f>
        <v>16.694287095391324</v>
      </c>
      <c r="N34">
        <f>外轮廓!N34-内轮廓!N34</f>
        <v>17.067239007554825</v>
      </c>
      <c r="O34">
        <f>外轮廓!O34-内轮廓!O34</f>
        <v>17.436957746910977</v>
      </c>
      <c r="P34">
        <f>外轮廓!P34-内轮廓!P34</f>
        <v>17.036833721828017</v>
      </c>
      <c r="Q34">
        <f>外轮廓!Q34-内轮廓!Q34</f>
        <v>16.604613423414406</v>
      </c>
      <c r="R34">
        <f>外轮廓!R34-内轮廓!R34</f>
        <v>16.44568898452205</v>
      </c>
      <c r="S34">
        <f>外轮廓!S34-内轮廓!S34</f>
        <v>16.687642860622304</v>
      </c>
      <c r="T34">
        <f>外轮廓!T34-内轮廓!T34</f>
        <v>17.06807643769703</v>
      </c>
      <c r="U34">
        <f>外轮廓!U34-内轮廓!U34</f>
        <v>17.437358175332712</v>
      </c>
      <c r="V34">
        <f>外轮廓!V34-内轮廓!V34</f>
        <v>17.050692843647802</v>
      </c>
      <c r="W34">
        <f>外轮廓!W34-内轮廓!W34</f>
        <v>16.69483346629498</v>
      </c>
      <c r="X34">
        <f>外轮廓!X34-内轮廓!X34</f>
        <v>16.490230444746103</v>
      </c>
      <c r="Y34">
        <f>外轮廓!Y34-内轮廓!Y34</f>
        <v>16.437980271787261</v>
      </c>
      <c r="Z34">
        <f>外轮廓!Z34-内轮廓!Z34</f>
        <v>16.687220185610038</v>
      </c>
      <c r="AA34">
        <f>外轮廓!AA34-内轮廓!AA34</f>
        <v>17.067569005392947</v>
      </c>
      <c r="AB34">
        <f>外轮廓!AB34-内轮廓!AB34</f>
        <v>17.437123222708173</v>
      </c>
      <c r="AC34">
        <f>外轮廓!AC34-内轮廓!AC34</f>
        <v>17.032145909653593</v>
      </c>
      <c r="AD34">
        <f>外轮廓!AD34-内轮廓!AD34</f>
        <v>16.712655629027672</v>
      </c>
      <c r="AE34">
        <f>外轮廓!AE34-内轮廓!AE34</f>
        <v>16.582385708948649</v>
      </c>
      <c r="AF34">
        <f>外轮廓!AF34-内轮廓!AF34</f>
        <v>16.48072027987336</v>
      </c>
      <c r="AG34">
        <f>外轮廓!AG34-内轮廓!AG34</f>
        <v>16.438058949868093</v>
      </c>
      <c r="AH34">
        <f>外轮廓!AH34-内轮廓!AH34</f>
        <v>16.687483971189273</v>
      </c>
      <c r="AI34">
        <f>外轮廓!AI34-内轮廓!AI34</f>
        <v>17.067685104931826</v>
      </c>
      <c r="AJ34">
        <f>外轮廓!AJ34-内轮廓!AJ34</f>
        <v>17.437835610729557</v>
      </c>
      <c r="AK34">
        <f>外轮廓!AK34-内轮廓!AK34</f>
        <v>17.011364340412662</v>
      </c>
      <c r="AL34">
        <f>外轮廓!AL34-内轮廓!AL34</f>
        <v>16.675347488865739</v>
      </c>
      <c r="AM34">
        <f>外轮廓!AM34-内轮廓!AM34</f>
        <v>16.602762144666372</v>
      </c>
      <c r="AN34">
        <f>外轮廓!AN34-内轮廓!AN34</f>
        <v>16.575159124824182</v>
      </c>
      <c r="AO34">
        <f>外轮廓!AO34-内轮廓!AO34</f>
        <v>16.481707348107207</v>
      </c>
      <c r="AP34">
        <f>外轮廓!AP34-内轮廓!AP34</f>
        <v>16.437807890370124</v>
      </c>
      <c r="AQ34">
        <f>外轮廓!AQ34-内轮廓!AQ34</f>
        <v>16.687807057350398</v>
      </c>
      <c r="AR34">
        <f>外轮廓!AR34-内轮廓!AR34</f>
        <v>17.068763163053674</v>
      </c>
      <c r="AS34">
        <f>外轮廓!AS34-内轮廓!AS34</f>
        <v>17.438839816522595</v>
      </c>
      <c r="AT34">
        <f>外轮廓!AT34-内轮廓!AT34</f>
        <v>17.011950014912863</v>
      </c>
      <c r="AU34">
        <f>外轮廓!AU34-内轮廓!AU34</f>
        <v>16.648436552887127</v>
      </c>
      <c r="AV34">
        <f>外轮廓!AV34-内轮廓!AV34</f>
        <v>16.573418485275319</v>
      </c>
      <c r="AW34">
        <f>外轮廓!AW34-内轮廓!AW34</f>
        <v>16.598608001836148</v>
      </c>
      <c r="AX34">
        <f>外轮廓!AX34-内轮廓!AX34</f>
        <v>16.576036951223038</v>
      </c>
      <c r="AY34">
        <f>外轮廓!AY34-内轮廓!AY34</f>
        <v>16.481699504397376</v>
      </c>
      <c r="AZ34">
        <f>外轮廓!AZ34-内轮廓!AZ34</f>
        <v>16.438359621403613</v>
      </c>
      <c r="BA34">
        <f>外轮廓!BA34-内轮廓!BA34</f>
        <v>16.687994868341519</v>
      </c>
      <c r="BB34">
        <f>外轮廓!BB34-内轮廓!BB34</f>
        <v>17.0694030538777</v>
      </c>
      <c r="BC34">
        <f>外轮廓!BC34-内轮廓!BC34</f>
        <v>17.439233452995026</v>
      </c>
      <c r="BD34">
        <f>外轮廓!BD34-内轮廓!BD34</f>
        <v>16.984856138069198</v>
      </c>
      <c r="BE34">
        <f>外轮廓!BE34-内轮廓!BE34</f>
        <v>16.644262773977893</v>
      </c>
      <c r="BF34">
        <f>外轮廓!BF34-内轮廓!BF34</f>
        <v>16.549487265239478</v>
      </c>
      <c r="BG34">
        <f>外轮廓!BG34-内轮廓!BG34</f>
        <v>16.569155032991333</v>
      </c>
      <c r="BH34">
        <f>外轮廓!BH34-内轮廓!BH34</f>
        <v>16.598236753311404</v>
      </c>
      <c r="BI34">
        <f>外轮廓!BI34-内轮廓!BI34</f>
        <v>16.576181238362935</v>
      </c>
      <c r="BJ34">
        <f>外轮廓!BJ34-内轮廓!BJ34</f>
        <v>16.482823579787066</v>
      </c>
      <c r="BK34">
        <f>外轮廓!BK34-内轮廓!BK34</f>
        <v>16.439837120200579</v>
      </c>
      <c r="BL34">
        <f>外轮廓!BL34-内轮廓!BL34</f>
        <v>16.688843341098298</v>
      </c>
      <c r="BM34">
        <f>外轮廓!BM34-内轮廓!BM34</f>
        <v>17.070071421393344</v>
      </c>
      <c r="BN34">
        <f>外轮廓!BN34-内轮廓!BN34</f>
        <v>17.438535100237367</v>
      </c>
      <c r="BO34">
        <f>外轮廓!BO34-内轮廓!BO34</f>
        <v>17.008033936865871</v>
      </c>
      <c r="BP34">
        <f>外轮廓!BP34-内轮廓!BP34</f>
        <v>16.613044806852962</v>
      </c>
      <c r="BQ34">
        <f>外轮廓!BQ34-内轮廓!BQ34</f>
        <v>16.549578478160008</v>
      </c>
      <c r="BR34">
        <f>外轮廓!BR34-内轮廓!BR34</f>
        <v>16.544331405641209</v>
      </c>
      <c r="BS34">
        <f>外轮廓!BS34-内轮廓!BS34</f>
        <v>16.569266771361505</v>
      </c>
      <c r="BT34">
        <f>外轮廓!BT34-内轮廓!BT34</f>
        <v>16.598722930269801</v>
      </c>
      <c r="BU34">
        <f>外轮廓!BU34-内轮廓!BU34</f>
        <v>16.577209501985024</v>
      </c>
      <c r="BV34">
        <f>外轮廓!BV34-内轮廓!BV34</f>
        <v>16.483644771964421</v>
      </c>
      <c r="BW34">
        <f>外轮廓!BW34-内轮廓!BW34</f>
        <v>16.440433611789565</v>
      </c>
      <c r="BX34">
        <f>外轮廓!BX34-内轮廓!BX34</f>
        <v>16.689721797416581</v>
      </c>
      <c r="BY34">
        <f>外轮廓!BY34-内轮廓!BY34</f>
        <v>17.070016424643065</v>
      </c>
      <c r="BZ34">
        <f>外轮廓!BZ34-内轮廓!BZ34</f>
        <v>17.440318989361813</v>
      </c>
      <c r="CA34">
        <f>外轮廓!CA34-内轮廓!CA34</f>
        <v>17.051859407522933</v>
      </c>
      <c r="CB34">
        <f>外轮廓!CB34-内轮廓!CB34</f>
        <v>16.648248712921699</v>
      </c>
      <c r="CC34">
        <f>外轮廓!CC34-内轮廓!CC34</f>
        <v>16.515215214613782</v>
      </c>
      <c r="CD34">
        <f>外轮廓!CD34-内轮廓!CD34</f>
        <v>16.54374135833482</v>
      </c>
      <c r="CE34">
        <f>外轮廓!CE34-内轮廓!CE34</f>
        <v>16.543280465795142</v>
      </c>
      <c r="CF34">
        <f>外轮廓!CF34-内轮廓!CF34</f>
        <v>16.569848313334006</v>
      </c>
      <c r="CG34">
        <f>外轮廓!CG34-内轮廓!CG34</f>
        <v>16.599916431428412</v>
      </c>
      <c r="CH34">
        <f>外轮廓!CH34-内轮廓!CH34</f>
        <v>16.577048105074354</v>
      </c>
      <c r="CI34">
        <f>外轮廓!CI34-内轮廓!CI34</f>
        <v>16.48392870010224</v>
      </c>
      <c r="CJ34">
        <f>外轮廓!CJ34-内轮廓!CJ34</f>
        <v>16.439351695385746</v>
      </c>
      <c r="CK34">
        <f>外轮廓!CK34-内轮廓!CK34</f>
        <v>16.689787925727003</v>
      </c>
      <c r="CL34">
        <f>外轮廓!CL34-内轮廓!CL34</f>
        <v>17.06978123513997</v>
      </c>
      <c r="CM34">
        <f>外轮廓!CM34-内轮廓!CM34</f>
        <v>17.440263774625052</v>
      </c>
      <c r="CN34">
        <f>外轮廓!CN34-内轮廓!CN34</f>
        <v>16.964423360184163</v>
      </c>
      <c r="CO34">
        <f>外轮廓!CO34-内轮廓!CO34</f>
        <v>16.698312950953294</v>
      </c>
      <c r="CP34">
        <f>外轮廓!CP34-内轮廓!CP34</f>
        <v>16.553564997626154</v>
      </c>
      <c r="CQ34">
        <f>外轮廓!CQ34-内轮廓!CQ34</f>
        <v>16.509111169781733</v>
      </c>
      <c r="CR34">
        <f>外轮廓!CR34-内轮廓!CR34</f>
        <v>16.543314567350883</v>
      </c>
      <c r="CS34">
        <f>外轮廓!CS34-内轮廓!CS34</f>
        <v>16.544829544761548</v>
      </c>
      <c r="CT34">
        <f>外轮廓!CT34-内轮廓!CT34</f>
        <v>16.570610565390425</v>
      </c>
      <c r="CU34">
        <f>外轮廓!CU34-内轮廓!CU34</f>
        <v>16.599987349927794</v>
      </c>
      <c r="CV34">
        <f>外轮廓!CV34-内轮廓!CV34</f>
        <v>16.578784092570892</v>
      </c>
      <c r="CW34">
        <f>外轮廓!CW34-内轮廓!CW34</f>
        <v>16.484685392498513</v>
      </c>
      <c r="CX34">
        <f>外轮廓!CX34-内轮廓!CX34</f>
        <v>16.440322610426932</v>
      </c>
      <c r="CY34">
        <f>外轮廓!CY34-内轮廓!CY34</f>
        <v>16.689586652602152</v>
      </c>
      <c r="CZ34">
        <f>外轮廓!CZ34-内轮廓!CZ34</f>
        <v>17.071228482891208</v>
      </c>
      <c r="DA34">
        <f>外轮廓!DA34-内轮廓!DA34</f>
        <v>17.438804399230818</v>
      </c>
      <c r="DB34">
        <f>外轮廓!DB34-内轮廓!DB34</f>
        <v>16.935863578165296</v>
      </c>
      <c r="DC34">
        <f>外轮廓!DC34-内轮廓!DC34</f>
        <v>16.626793804334397</v>
      </c>
      <c r="DD34">
        <f>外轮廓!DD34-内轮廓!DD34</f>
        <v>16.606183865171971</v>
      </c>
      <c r="DE34">
        <f>外轮廓!DE34-内轮廓!DE34</f>
        <v>16.547238851483868</v>
      </c>
      <c r="DF34">
        <f>外轮廓!DF34-内轮廓!DF34</f>
        <v>16.508093215597938</v>
      </c>
      <c r="DG34">
        <f>外轮廓!DG34-内轮廓!DG34</f>
        <v>16.543868566135892</v>
      </c>
      <c r="DH34">
        <f>外轮廓!DH34-内轮廓!DH34</f>
        <v>16.545285713605359</v>
      </c>
      <c r="DI34">
        <f>外轮廓!DI34-内轮廓!DI34</f>
        <v>16.570767661136976</v>
      </c>
      <c r="DJ34">
        <f>外轮廓!DJ34-内轮廓!DJ34</f>
        <v>16.600983777637879</v>
      </c>
      <c r="DK34">
        <f>外轮廓!DK34-内轮廓!DK34</f>
        <v>16.579859910005219</v>
      </c>
      <c r="DL34">
        <f>外轮廓!DL34-内轮廓!DL34</f>
        <v>16.485932801544095</v>
      </c>
      <c r="DM34">
        <f>外轮廓!DM34-内轮廓!DM34</f>
        <v>16.441779198390847</v>
      </c>
      <c r="DN34">
        <f>外轮廓!DN34-内轮廓!DN34</f>
        <v>16.690460644735374</v>
      </c>
      <c r="DO34">
        <f>外轮廓!DO34-内轮廓!DO34</f>
        <v>17.071745843178704</v>
      </c>
      <c r="DP34">
        <f>外轮廓!DP34-内轮廓!DP34</f>
        <v>17.441723145622966</v>
      </c>
      <c r="DQ34">
        <f>外轮廓!DQ34-内轮廓!DQ34</f>
        <v>16.943471558550186</v>
      </c>
      <c r="DR34">
        <f>外轮廓!DR34-内轮廓!DR34</f>
        <v>16.576929421255471</v>
      </c>
      <c r="DS34">
        <f>外轮廓!DS34-内轮廓!DS34</f>
        <v>16.536250418297229</v>
      </c>
      <c r="DT34">
        <f>外轮廓!DT34-内轮廓!DT34</f>
        <v>16.599984699513321</v>
      </c>
      <c r="DU34">
        <f>外轮廓!DU34-内轮廓!DU34</f>
        <v>16.545955497609199</v>
      </c>
      <c r="DV34">
        <f>外轮廓!DV34-内轮廓!DV34</f>
        <v>16.508713800530792</v>
      </c>
      <c r="DW34">
        <f>外轮廓!DW34-内轮廓!DW34</f>
        <v>16.543998071790973</v>
      </c>
      <c r="DX34">
        <f>外轮廓!DX34-内轮廓!DX34</f>
        <v>16.546245220177603</v>
      </c>
      <c r="DY34">
        <f>外轮廓!DY34-内轮廓!DY34</f>
        <v>16.571270845410318</v>
      </c>
      <c r="DZ34">
        <f>外轮廓!DZ34-内轮廓!DZ34</f>
        <v>16.600354032609076</v>
      </c>
      <c r="EA34">
        <f>外轮廓!EA34-内轮廓!EA34</f>
        <v>16.580251420725446</v>
      </c>
      <c r="EB34">
        <f>外轮廓!EB34-内轮廓!EB34</f>
        <v>16.486189661532329</v>
      </c>
      <c r="EC34">
        <f>外轮廓!EC34-内轮廓!EC34</f>
        <v>16.441704812001092</v>
      </c>
      <c r="ED34">
        <f>外轮廓!ED34-内轮廓!ED34</f>
        <v>16.690100589177248</v>
      </c>
      <c r="EE34">
        <f>外轮廓!EE34-内轮廓!EE34</f>
        <v>17.072905819472233</v>
      </c>
      <c r="EF34">
        <f>外轮廓!EF34-内轮廓!EF34</f>
        <v>17.43916764006331</v>
      </c>
      <c r="EG34">
        <f>外轮廓!EG34-内轮廓!EG34</f>
        <v>16.945437141434546</v>
      </c>
      <c r="EH34">
        <f>外轮廓!EH34-内轮廓!EH34</f>
        <v>16.583850329138649</v>
      </c>
      <c r="EI34">
        <f>外轮廓!EI34-内轮廓!EI34</f>
        <v>16.478564861083527</v>
      </c>
      <c r="EJ34">
        <f>外轮廓!EJ34-内轮廓!EJ34</f>
        <v>16.528888379337999</v>
      </c>
      <c r="EK34">
        <f>外轮廓!EK34-内轮廓!EK34</f>
        <v>16.600135834260186</v>
      </c>
      <c r="EL34">
        <f>外轮廓!EL34-内轮廓!EL34</f>
        <v>16.547036561338537</v>
      </c>
      <c r="EM34">
        <f>外轮廓!EM34-内轮廓!EM34</f>
        <v>16.509359372841139</v>
      </c>
      <c r="EN34">
        <f>外轮廓!EN34-内轮廓!EN34</f>
        <v>16.544917040101645</v>
      </c>
      <c r="EO34">
        <f>外轮廓!EO34-内轮廓!EO34</f>
        <v>16.546923519311598</v>
      </c>
      <c r="EP34">
        <f>外轮廓!EP34-内轮廓!EP34</f>
        <v>16.572187487037269</v>
      </c>
      <c r="EQ34">
        <f>外轮廓!EQ34-内轮廓!EQ34</f>
        <v>16.601202762975532</v>
      </c>
      <c r="ER34">
        <f>外轮廓!ER34-内轮廓!ER34</f>
        <v>16.57992168474712</v>
      </c>
      <c r="ES34">
        <f>外轮廓!ES34-内轮廓!ES34</f>
        <v>16.487745701101318</v>
      </c>
      <c r="ET34">
        <f>外轮廓!ET34-内轮廓!ET34</f>
        <v>16.443028012203534</v>
      </c>
      <c r="EU34">
        <f>外轮廓!EU34-内轮廓!EU34</f>
        <v>16.690376174436572</v>
      </c>
      <c r="EV34">
        <f>外轮廓!EV34-内轮廓!EV34</f>
        <v>17.073025885640007</v>
      </c>
      <c r="EW34">
        <f>外轮廓!EW34-内轮廓!EW34</f>
        <v>17.439919388665501</v>
      </c>
      <c r="EX34">
        <f>外轮廓!EX34-内轮廓!EX34</f>
        <v>16.944566925097547</v>
      </c>
      <c r="EY34">
        <f>外轮廓!EY34-内轮廓!EY34</f>
        <v>16.587739529227882</v>
      </c>
      <c r="EZ34">
        <f>外轮廓!EZ34-内轮廓!EZ34</f>
        <v>16.486339200106208</v>
      </c>
      <c r="FA34">
        <f>外轮廓!FA34-内轮廓!FA34</f>
        <v>16.471814772651847</v>
      </c>
      <c r="FB34">
        <f>外轮廓!FB34-内轮廓!FB34</f>
        <v>16.528017894806659</v>
      </c>
      <c r="FC34">
        <f>外轮廓!FC34-内轮廓!FC34</f>
        <v>16.600610431669104</v>
      </c>
      <c r="FD34">
        <f>外轮廓!FD34-内轮廓!FD34</f>
        <v>16.547167091697858</v>
      </c>
      <c r="FE34">
        <f>外轮廓!FE34-内轮廓!FE34</f>
        <v>16.510156864024694</v>
      </c>
      <c r="FF34">
        <f>外轮廓!FF34-内轮廓!FF34</f>
        <v>16.545779438248211</v>
      </c>
      <c r="FG34">
        <f>外轮廓!FG34-内轮廓!FG34</f>
        <v>16.546568426432387</v>
      </c>
      <c r="FH34">
        <f>外轮廓!FH34-内轮廓!FH34</f>
        <v>16.57290499406465</v>
      </c>
      <c r="FI34">
        <f>外轮廓!FI34-内轮廓!FI34</f>
        <v>16.602598190651229</v>
      </c>
      <c r="FJ34">
        <f>外轮廓!FJ34-内轮廓!FJ34</f>
        <v>16.581843762814465</v>
      </c>
      <c r="FK34">
        <f>外轮廓!FK34-内轮廓!FK34</f>
        <v>16.486615727799908</v>
      </c>
      <c r="FL34">
        <f>外轮廓!FL34-内轮廓!FL34</f>
        <v>16.443092253408729</v>
      </c>
      <c r="FM34">
        <f>外轮廓!FM34-内轮廓!FM34</f>
        <v>16.691601414237525</v>
      </c>
      <c r="FN34">
        <f>外轮廓!FN34-内轮廓!FN34</f>
        <v>17.072348190012619</v>
      </c>
      <c r="FO34">
        <f>外轮廓!FO34-内轮廓!FO34</f>
        <v>17.439833721193224</v>
      </c>
      <c r="FP34">
        <f>外轮廓!FP34-内轮廓!FP34</f>
        <v>16.950423920041231</v>
      </c>
      <c r="FQ34">
        <f>外轮廓!FQ34-内轮廓!FQ34</f>
        <v>16.591138157666556</v>
      </c>
      <c r="FR34">
        <f>外轮廓!FR34-内轮廓!FR34</f>
        <v>16.49261840063884</v>
      </c>
      <c r="FS34">
        <f>外轮廓!FS34-内轮廓!FS34</f>
        <v>16.478683435189851</v>
      </c>
      <c r="FT34">
        <f>外轮廓!FT34-内轮廓!FT34</f>
        <v>16.470424743480976</v>
      </c>
      <c r="FU34">
        <f>外轮廓!FU34-内轮廓!FU34</f>
        <v>16.526254150620844</v>
      </c>
      <c r="FV34">
        <f>外轮廓!FV34-内轮廓!FV34</f>
        <v>16.600698217297229</v>
      </c>
      <c r="FW34">
        <f>外轮廓!FW34-内轮廓!FW34</f>
        <v>16.548114574140911</v>
      </c>
      <c r="FX34">
        <f>外轮廓!FX34-内轮廓!FX34</f>
        <v>16.511403587092509</v>
      </c>
      <c r="FY34">
        <f>外轮廓!FY34-内轮廓!FY34</f>
        <v>16.546334123568279</v>
      </c>
      <c r="FZ34">
        <f>外轮廓!FZ34-内轮廓!FZ34</f>
        <v>16.548809065855238</v>
      </c>
      <c r="GA34">
        <f>外轮廓!GA34-内轮廓!GA34</f>
        <v>16.572748005549023</v>
      </c>
      <c r="GB34">
        <f>外轮廓!GB34-内轮廓!GB34</f>
        <v>16.601735815170038</v>
      </c>
      <c r="GC34">
        <f>外轮廓!GC34-内轮廓!GC34</f>
        <v>16.580798126970649</v>
      </c>
      <c r="GD34">
        <f>外轮廓!GD34-内轮廓!GD34</f>
        <v>16.487262838648753</v>
      </c>
      <c r="GE34">
        <f>外轮廓!GE34-内轮廓!GE34</f>
        <v>16.441948983888828</v>
      </c>
      <c r="GF34">
        <f>外轮廓!GF34-内轮廓!GF34</f>
        <v>16.691061397194595</v>
      </c>
      <c r="GG34">
        <f>外轮廓!GG34-内轮廓!GG34</f>
        <v>17.075186411720878</v>
      </c>
      <c r="GH34">
        <f>外轮廓!GH34-内轮廓!GH34</f>
        <v>17.440407093373345</v>
      </c>
    </row>
    <row r="35" spans="1:190" x14ac:dyDescent="0.2">
      <c r="A35" s="1">
        <v>34</v>
      </c>
      <c r="B35">
        <f>外轮廓!B35-内轮廓!B35</f>
        <v>17.505033703614735</v>
      </c>
      <c r="C35">
        <f>外轮廓!C35-内轮廓!C35</f>
        <v>17.535159887724177</v>
      </c>
      <c r="D35">
        <f>外轮廓!D35-内轮廓!D35</f>
        <v>17.167663832217755</v>
      </c>
      <c r="E35">
        <f>外轮廓!E35-内轮廓!E35</f>
        <v>17.146740385827293</v>
      </c>
      <c r="F35">
        <f>外轮廓!F35-内轮廓!F35</f>
        <v>17.410960534152231</v>
      </c>
      <c r="G35">
        <f>外轮廓!G35-内轮廓!G35</f>
        <v>16.988263897793885</v>
      </c>
      <c r="H35">
        <f>外轮廓!H35-内轮廓!H35</f>
        <v>16.776307042380175</v>
      </c>
      <c r="I35">
        <f>外轮廓!I35-内轮廓!I35</f>
        <v>17.05633897723547</v>
      </c>
      <c r="J35">
        <f>外轮廓!J35-内轮廓!J35</f>
        <v>17.393904702998277</v>
      </c>
      <c r="K35">
        <f>外轮廓!K35-内轮廓!K35</f>
        <v>16.982554634238682</v>
      </c>
      <c r="L35">
        <f>外轮廓!L35-内轮廓!L35</f>
        <v>16.530478696321069</v>
      </c>
      <c r="M35">
        <f>外轮廓!M35-内轮廓!M35</f>
        <v>16.666000194430175</v>
      </c>
      <c r="N35">
        <f>外轮廓!N35-内轮廓!N35</f>
        <v>17.05319788186803</v>
      </c>
      <c r="O35">
        <f>外轮廓!O35-内轮廓!O35</f>
        <v>17.394341704514105</v>
      </c>
      <c r="P35">
        <f>外轮廓!P35-内轮廓!P35</f>
        <v>17.021752998911531</v>
      </c>
      <c r="Q35">
        <f>外轮廓!Q35-内轮廓!Q35</f>
        <v>16.571624789820284</v>
      </c>
      <c r="R35">
        <f>外轮廓!R35-内轮廓!R35</f>
        <v>16.408417149674037</v>
      </c>
      <c r="S35">
        <f>外轮廓!S35-内轮廓!S35</f>
        <v>16.659553116117081</v>
      </c>
      <c r="T35">
        <f>外轮廓!T35-内轮廓!T35</f>
        <v>17.053166961230822</v>
      </c>
      <c r="U35">
        <f>外轮廓!U35-内轮廓!U35</f>
        <v>17.393857541723385</v>
      </c>
      <c r="V35">
        <f>外轮廓!V35-内轮廓!V35</f>
        <v>17.030611828285799</v>
      </c>
      <c r="W35">
        <f>外轮廓!W35-内轮廓!W35</f>
        <v>16.663124952072849</v>
      </c>
      <c r="X35">
        <f>外轮廓!X35-内轮廓!X35</f>
        <v>16.451832780596021</v>
      </c>
      <c r="Y35">
        <f>外轮廓!Y35-内轮廓!Y35</f>
        <v>16.398658686476978</v>
      </c>
      <c r="Z35">
        <f>外轮廓!Z35-内轮廓!Z35</f>
        <v>16.658298182184623</v>
      </c>
      <c r="AA35">
        <f>外轮廓!AA35-内轮廓!AA35</f>
        <v>17.053537093838479</v>
      </c>
      <c r="AB35">
        <f>外轮廓!AB35-内轮廓!AB35</f>
        <v>17.39425170166276</v>
      </c>
      <c r="AC35">
        <f>外轮廓!AC35-内轮廓!AC35</f>
        <v>17.010721293409738</v>
      </c>
      <c r="AD35">
        <f>外轮廓!AD35-内轮廓!AD35</f>
        <v>16.673438242487201</v>
      </c>
      <c r="AE35">
        <f>外轮廓!AE35-内轮廓!AE35</f>
        <v>16.543417767269993</v>
      </c>
      <c r="AF35">
        <f>外轮廓!AF35-内轮廓!AF35</f>
        <v>16.441829456518924</v>
      </c>
      <c r="AG35">
        <f>外轮廓!AG35-内轮廓!AG35</f>
        <v>16.39900584227064</v>
      </c>
      <c r="AH35">
        <f>外轮廓!AH35-内轮廓!AH35</f>
        <v>16.657810947872662</v>
      </c>
      <c r="AI35">
        <f>外轮廓!AI35-内轮廓!AI35</f>
        <v>17.053587410793554</v>
      </c>
      <c r="AJ35">
        <f>外轮廓!AJ35-内轮廓!AJ35</f>
        <v>17.395569660038412</v>
      </c>
      <c r="AK35">
        <f>外轮廓!AK35-内轮廓!AK35</f>
        <v>16.988835655463909</v>
      </c>
      <c r="AL35">
        <f>外轮廓!AL35-内轮廓!AL35</f>
        <v>16.634772991137126</v>
      </c>
      <c r="AM35">
        <f>外轮廓!AM35-内轮廓!AM35</f>
        <v>16.565038329185235</v>
      </c>
      <c r="AN35">
        <f>外轮廓!AN35-内轮廓!AN35</f>
        <v>16.536175195488497</v>
      </c>
      <c r="AO35">
        <f>外轮廓!AO35-内轮廓!AO35</f>
        <v>16.442467082219721</v>
      </c>
      <c r="AP35">
        <f>外轮廓!AP35-内轮廓!AP35</f>
        <v>16.39851134583737</v>
      </c>
      <c r="AQ35">
        <f>外轮廓!AQ35-内轮廓!AQ35</f>
        <v>16.658390068143795</v>
      </c>
      <c r="AR35">
        <f>外轮廓!AR35-内轮廓!AR35</f>
        <v>17.054244986378791</v>
      </c>
      <c r="AS35">
        <f>外轮廓!AS35-内轮廓!AS35</f>
        <v>17.395305859921606</v>
      </c>
      <c r="AT35">
        <f>外轮廓!AT35-内轮廓!AT35</f>
        <v>16.991171659245126</v>
      </c>
      <c r="AU35">
        <f>外轮廓!AU35-内轮廓!AU35</f>
        <v>16.607336782545325</v>
      </c>
      <c r="AV35">
        <f>外轮廓!AV35-内轮廓!AV35</f>
        <v>16.534731032993449</v>
      </c>
      <c r="AW35">
        <f>外轮廓!AW35-内轮廓!AW35</f>
        <v>16.559475948238045</v>
      </c>
      <c r="AX35">
        <f>外轮廓!AX35-内轮廓!AX35</f>
        <v>16.53672694478081</v>
      </c>
      <c r="AY35">
        <f>外轮廓!AY35-内轮廓!AY35</f>
        <v>16.442520240354696</v>
      </c>
      <c r="AZ35">
        <f>外轮廓!AZ35-内轮廓!AZ35</f>
        <v>16.399424302421082</v>
      </c>
      <c r="BA35">
        <f>外轮廓!BA35-内轮廓!BA35</f>
        <v>16.659846665678288</v>
      </c>
      <c r="BB35">
        <f>外轮廓!BB35-内轮廓!BB35</f>
        <v>17.054604665509416</v>
      </c>
      <c r="BC35">
        <f>外轮廓!BC35-内轮廓!BC35</f>
        <v>17.397248359508325</v>
      </c>
      <c r="BD35">
        <f>外轮廓!BD35-内轮廓!BD35</f>
        <v>16.964683108159605</v>
      </c>
      <c r="BE35">
        <f>外轮廓!BE35-内轮廓!BE35</f>
        <v>16.609417386690076</v>
      </c>
      <c r="BF35">
        <f>外轮廓!BF35-内轮廓!BF35</f>
        <v>16.509418284209367</v>
      </c>
      <c r="BG35">
        <f>外轮廓!BG35-内轮廓!BG35</f>
        <v>16.528429048485144</v>
      </c>
      <c r="BH35">
        <f>外轮廓!BH35-内轮廓!BH35</f>
        <v>16.559324869322921</v>
      </c>
      <c r="BI35">
        <f>外轮廓!BI35-内轮廓!BI35</f>
        <v>16.537007972901513</v>
      </c>
      <c r="BJ35">
        <f>外轮廓!BJ35-内轮廓!BJ35</f>
        <v>16.443642107237167</v>
      </c>
      <c r="BK35">
        <f>外轮廓!BK35-内轮廓!BK35</f>
        <v>16.401053382715943</v>
      </c>
      <c r="BL35">
        <f>外轮廓!BL35-内轮廓!BL35</f>
        <v>16.65919756236508</v>
      </c>
      <c r="BM35">
        <f>外轮廓!BM35-内轮廓!BM35</f>
        <v>17.054681138649947</v>
      </c>
      <c r="BN35">
        <f>外轮廓!BN35-内轮廓!BN35</f>
        <v>17.395988983964692</v>
      </c>
      <c r="BO35">
        <f>外轮廓!BO35-内轮廓!BO35</f>
        <v>16.986839921325966</v>
      </c>
      <c r="BP35">
        <f>外轮廓!BP35-内轮廓!BP35</f>
        <v>16.576012043343979</v>
      </c>
      <c r="BQ35">
        <f>外轮廓!BQ35-内轮廓!BQ35</f>
        <v>16.509972549988255</v>
      </c>
      <c r="BR35">
        <f>外轮廓!BR35-内轮廓!BR35</f>
        <v>16.502611411871001</v>
      </c>
      <c r="BS35">
        <f>外轮廓!BS35-内轮廓!BS35</f>
        <v>16.52851908631424</v>
      </c>
      <c r="BT35">
        <f>外轮廓!BT35-内轮廓!BT35</f>
        <v>16.560033610624316</v>
      </c>
      <c r="BU35">
        <f>外轮廓!BU35-内轮廓!BU35</f>
        <v>16.53876347565307</v>
      </c>
      <c r="BV35">
        <f>外轮廓!BV35-内轮廓!BV35</f>
        <v>16.444239404299807</v>
      </c>
      <c r="BW35">
        <f>外轮廓!BW35-内轮廓!BW35</f>
        <v>16.401194178587538</v>
      </c>
      <c r="BX35">
        <f>外轮廓!BX35-内轮廓!BX35</f>
        <v>16.660921368844221</v>
      </c>
      <c r="BY35">
        <f>外轮廓!BY35-内轮廓!BY35</f>
        <v>17.055327364741409</v>
      </c>
      <c r="BZ35">
        <f>外轮廓!BZ35-内轮廓!BZ35</f>
        <v>17.396783941117384</v>
      </c>
      <c r="CA35">
        <f>外轮廓!CA35-内轮廓!CA35</f>
        <v>17.028073090455322</v>
      </c>
      <c r="CB35">
        <f>外轮廓!CB35-内轮廓!CB35</f>
        <v>16.613033443465355</v>
      </c>
      <c r="CC35">
        <f>外轮廓!CC35-内轮廓!CC35</f>
        <v>16.4734673261243</v>
      </c>
      <c r="CD35">
        <f>外轮廓!CD35-内轮廓!CD35</f>
        <v>16.503595383138986</v>
      </c>
      <c r="CE35">
        <f>外轮廓!CE35-内轮廓!CE35</f>
        <v>16.501517675515977</v>
      </c>
      <c r="CF35">
        <f>外轮廓!CF35-内轮廓!CF35</f>
        <v>16.529279643766692</v>
      </c>
      <c r="CG35">
        <f>外轮廓!CG35-内轮廓!CG35</f>
        <v>16.560653963806985</v>
      </c>
      <c r="CH35">
        <f>外轮廓!CH35-内轮廓!CH35</f>
        <v>16.53936334438184</v>
      </c>
      <c r="CI35">
        <f>外轮廓!CI35-内轮廓!CI35</f>
        <v>16.445115066327347</v>
      </c>
      <c r="CJ35">
        <f>外轮廓!CJ35-内轮廓!CJ35</f>
        <v>16.401579237721521</v>
      </c>
      <c r="CK35">
        <f>外轮廓!CK35-内轮廓!CK35</f>
        <v>16.661058581409051</v>
      </c>
      <c r="CL35">
        <f>外轮廓!CL35-内轮廓!CL35</f>
        <v>17.057039270946305</v>
      </c>
      <c r="CM35">
        <f>外轮廓!CM35-内轮廓!CM35</f>
        <v>17.397539284289138</v>
      </c>
      <c r="CN35">
        <f>外轮廓!CN35-内轮廓!CN35</f>
        <v>16.959495336470042</v>
      </c>
      <c r="CO35">
        <f>外轮廓!CO35-内轮廓!CO35</f>
        <v>16.660473957066742</v>
      </c>
      <c r="CP35">
        <f>外轮廓!CP35-内轮廓!CP35</f>
        <v>16.513072810091927</v>
      </c>
      <c r="CQ35">
        <f>外轮廓!CQ35-内轮廓!CQ35</f>
        <v>16.466049244301772</v>
      </c>
      <c r="CR35">
        <f>外轮廓!CR35-内轮廓!CR35</f>
        <v>16.50352892937368</v>
      </c>
      <c r="CS35">
        <f>外轮廓!CS35-内轮廓!CS35</f>
        <v>16.502721913006752</v>
      </c>
      <c r="CT35">
        <f>外轮廓!CT35-内轮廓!CT35</f>
        <v>16.52993167232372</v>
      </c>
      <c r="CU35">
        <f>外轮廓!CU35-内轮廓!CU35</f>
        <v>16.561895137719631</v>
      </c>
      <c r="CV35">
        <f>外轮廓!CV35-内轮廓!CV35</f>
        <v>16.540085186122901</v>
      </c>
      <c r="CW35">
        <f>外轮廓!CW35-内轮廓!CW35</f>
        <v>16.446126348453973</v>
      </c>
      <c r="CX35">
        <f>外轮廓!CX35-内轮廓!CX35</f>
        <v>16.402613616814378</v>
      </c>
      <c r="CY35">
        <f>外轮廓!CY35-内轮廓!CY35</f>
        <v>16.659793435949808</v>
      </c>
      <c r="CZ35">
        <f>外轮廓!CZ35-内轮廓!CZ35</f>
        <v>17.057886338962469</v>
      </c>
      <c r="DA35">
        <f>外轮廓!DA35-内轮廓!DA35</f>
        <v>17.398610769830348</v>
      </c>
      <c r="DB35">
        <f>外轮廓!DB35-内轮廓!DB35</f>
        <v>16.950480951456377</v>
      </c>
      <c r="DC35">
        <f>外轮廓!DC35-内轮廓!DC35</f>
        <v>16.599184764691465</v>
      </c>
      <c r="DD35">
        <f>外轮廓!DD35-内轮廓!DD35</f>
        <v>16.56414287436705</v>
      </c>
      <c r="DE35">
        <f>外轮廓!DE35-内轮廓!DE35</f>
        <v>16.506031141626181</v>
      </c>
      <c r="DF35">
        <f>外轮廓!DF35-内轮廓!DF35</f>
        <v>16.46533826060589</v>
      </c>
      <c r="DG35">
        <f>外轮廓!DG35-内轮廓!DG35</f>
        <v>16.504405406401546</v>
      </c>
      <c r="DH35">
        <f>外轮廓!DH35-内轮廓!DH35</f>
        <v>16.503291422822883</v>
      </c>
      <c r="DI35">
        <f>外轮廓!DI35-内轮廓!DI35</f>
        <v>16.529702989941846</v>
      </c>
      <c r="DJ35">
        <f>外轮廓!DJ35-内轮廓!DJ35</f>
        <v>16.561797470976749</v>
      </c>
      <c r="DK35">
        <f>外轮廓!DK35-内轮廓!DK35</f>
        <v>16.540750346456548</v>
      </c>
      <c r="DL35">
        <f>外轮廓!DL35-内轮廓!DL35</f>
        <v>16.446803733934878</v>
      </c>
      <c r="DM35">
        <f>外轮廓!DM35-内轮廓!DM35</f>
        <v>16.403175305135122</v>
      </c>
      <c r="DN35">
        <f>外轮廓!DN35-内轮廓!DN35</f>
        <v>16.661292226034469</v>
      </c>
      <c r="DO35">
        <f>外轮廓!DO35-内轮廓!DO35</f>
        <v>17.057376153424016</v>
      </c>
      <c r="DP35">
        <f>外轮廓!DP35-内轮廓!DP35</f>
        <v>17.396432039849472</v>
      </c>
      <c r="DQ35">
        <f>外轮廓!DQ35-内轮廓!DQ35</f>
        <v>16.95324476067772</v>
      </c>
      <c r="DR35">
        <f>外轮廓!DR35-内轮廓!DR35</f>
        <v>16.575436632165697</v>
      </c>
      <c r="DS35">
        <f>外轮廓!DS35-内轮廓!DS35</f>
        <v>16.503402412560334</v>
      </c>
      <c r="DT35">
        <f>外轮廓!DT35-内轮廓!DT35</f>
        <v>16.5573101780858</v>
      </c>
      <c r="DU35">
        <f>外轮廓!DU35-内轮廓!DU35</f>
        <v>16.505772291143174</v>
      </c>
      <c r="DV35">
        <f>外轮廓!DV35-内轮廓!DV35</f>
        <v>16.466465848420995</v>
      </c>
      <c r="DW35">
        <f>外轮廓!DW35-内轮廓!DW35</f>
        <v>16.504299284677067</v>
      </c>
      <c r="DX35">
        <f>外轮廓!DX35-内轮廓!DX35</f>
        <v>16.504114836068254</v>
      </c>
      <c r="DY35">
        <f>外轮廓!DY35-内轮廓!DY35</f>
        <v>16.530378351302062</v>
      </c>
      <c r="DZ35">
        <f>外轮廓!DZ35-内轮廓!DZ35</f>
        <v>16.561822604528906</v>
      </c>
      <c r="EA35">
        <f>外轮廓!EA35-内轮廓!EA35</f>
        <v>16.541740427770051</v>
      </c>
      <c r="EB35">
        <f>外轮廓!EB35-内轮廓!EB35</f>
        <v>16.447824186905571</v>
      </c>
      <c r="EC35">
        <f>外轮廓!EC35-内轮廓!EC35</f>
        <v>16.404264853222848</v>
      </c>
      <c r="ED35">
        <f>外轮廓!ED35-内轮廓!ED35</f>
        <v>16.661194836402494</v>
      </c>
      <c r="EE35">
        <f>外轮廓!EE35-内轮廓!EE35</f>
        <v>17.056978752186112</v>
      </c>
      <c r="EF35">
        <f>外轮廓!EF35-内轮廓!EF35</f>
        <v>17.39863845448015</v>
      </c>
      <c r="EG35">
        <f>外轮廓!EG35-内轮廓!EG35</f>
        <v>16.95708768569579</v>
      </c>
      <c r="EH35">
        <f>外轮廓!EH35-内轮廓!EH35</f>
        <v>16.579459222981761</v>
      </c>
      <c r="EI35">
        <f>外轮廓!EI35-内轮廓!EI35</f>
        <v>16.472989570274819</v>
      </c>
      <c r="EJ35">
        <f>外轮廓!EJ35-内轮廓!EJ35</f>
        <v>16.494681647458435</v>
      </c>
      <c r="EK35">
        <f>外轮廓!EK35-内轮廓!EK35</f>
        <v>16.556539606802211</v>
      </c>
      <c r="EL35">
        <f>外轮廓!EL35-内轮廓!EL35</f>
        <v>16.505819145140926</v>
      </c>
      <c r="EM35">
        <f>外轮廓!EM35-内轮廓!EM35</f>
        <v>16.466731749247487</v>
      </c>
      <c r="EN35">
        <f>外轮廓!EN35-内轮廓!EN35</f>
        <v>16.505014304963524</v>
      </c>
      <c r="EO35">
        <f>外轮廓!EO35-内轮廓!EO35</f>
        <v>16.50414954621597</v>
      </c>
      <c r="EP35">
        <f>外轮廓!EP35-内轮廓!EP35</f>
        <v>16.531768337936086</v>
      </c>
      <c r="EQ35">
        <f>外轮廓!EQ35-内轮廓!EQ35</f>
        <v>16.563026004718417</v>
      </c>
      <c r="ER35">
        <f>外轮廓!ER35-内轮廓!ER35</f>
        <v>16.542023497039125</v>
      </c>
      <c r="ES35">
        <f>外轮廓!ES35-内轮廓!ES35</f>
        <v>16.448860097650517</v>
      </c>
      <c r="ET35">
        <f>外轮廓!ET35-内轮廓!ET35</f>
        <v>16.404636106016355</v>
      </c>
      <c r="EU35">
        <f>外轮廓!EU35-内轮廓!EU35</f>
        <v>16.6640110001808</v>
      </c>
      <c r="EV35">
        <f>外轮廓!EV35-内轮廓!EV35</f>
        <v>17.055751178025695</v>
      </c>
      <c r="EW35">
        <f>外轮廓!EW35-内轮廓!EW35</f>
        <v>17.396633196961744</v>
      </c>
      <c r="EX35">
        <f>外轮廓!EX35-内轮廓!EX35</f>
        <v>16.957458331474619</v>
      </c>
      <c r="EY35">
        <f>外轮廓!EY35-内轮廓!EY35</f>
        <v>16.584701252695254</v>
      </c>
      <c r="EZ35">
        <f>外轮廓!EZ35-内轮廓!EZ35</f>
        <v>16.47607216750027</v>
      </c>
      <c r="FA35">
        <f>外轮廓!FA35-内轮廓!FA35</f>
        <v>16.465176761212945</v>
      </c>
      <c r="FB35">
        <f>外轮廓!FB35-内轮廓!FB35</f>
        <v>16.493428761468955</v>
      </c>
      <c r="FC35">
        <f>外轮廓!FC35-内轮廓!FC35</f>
        <v>16.55724895294518</v>
      </c>
      <c r="FD35">
        <f>外轮廓!FD35-内轮廓!FD35</f>
        <v>16.506392767712377</v>
      </c>
      <c r="FE35">
        <f>外轮廓!FE35-内轮廓!FE35</f>
        <v>16.467667313387395</v>
      </c>
      <c r="FF35">
        <f>外轮廓!FF35-内轮廓!FF35</f>
        <v>16.505131835864454</v>
      </c>
      <c r="FG35">
        <f>外轮廓!FG35-内轮廓!FG35</f>
        <v>16.505146737591978</v>
      </c>
      <c r="FH35">
        <f>外轮廓!FH35-内轮廓!FH35</f>
        <v>16.532233582674614</v>
      </c>
      <c r="FI35">
        <f>外轮廓!FI35-内轮廓!FI35</f>
        <v>16.563211319672931</v>
      </c>
      <c r="FJ35">
        <f>外轮廓!FJ35-内轮廓!FJ35</f>
        <v>16.541788971651727</v>
      </c>
      <c r="FK35">
        <f>外轮廓!FK35-内轮廓!FK35</f>
        <v>16.448404344594977</v>
      </c>
      <c r="FL35">
        <f>外轮廓!FL35-内轮廓!FL35</f>
        <v>16.401904800810286</v>
      </c>
      <c r="FM35">
        <f>外轮廓!FM35-内轮廓!FM35</f>
        <v>16.66220597683418</v>
      </c>
      <c r="FN35">
        <f>外轮廓!FN35-内轮廓!FN35</f>
        <v>17.053571638327327</v>
      </c>
      <c r="FO35">
        <f>外轮廓!FO35-内轮廓!FO35</f>
        <v>17.40110759526587</v>
      </c>
      <c r="FP35">
        <f>外轮廓!FP35-内轮廓!FP35</f>
        <v>16.964124269682841</v>
      </c>
      <c r="FQ35">
        <f>外轮廓!FQ35-内轮廓!FQ35</f>
        <v>16.588731284831404</v>
      </c>
      <c r="FR35">
        <f>外轮廓!FR35-内轮廓!FR35</f>
        <v>16.485233177387272</v>
      </c>
      <c r="FS35">
        <f>外轮廓!FS35-内轮廓!FS35</f>
        <v>16.469255461773002</v>
      </c>
      <c r="FT35">
        <f>外轮廓!FT35-内轮廓!FT35</f>
        <v>16.465304634056331</v>
      </c>
      <c r="FU35">
        <f>外轮廓!FU35-内轮廓!FU35</f>
        <v>16.493260657929582</v>
      </c>
      <c r="FV35">
        <f>外轮廓!FV35-内轮廓!FV35</f>
        <v>16.557949307039671</v>
      </c>
      <c r="FW35">
        <f>外轮廓!FW35-内轮廓!FW35</f>
        <v>16.506538716270825</v>
      </c>
      <c r="FX35">
        <f>外轮廓!FX35-内轮廓!FX35</f>
        <v>16.467880276438699</v>
      </c>
      <c r="FY35">
        <f>外轮廓!FY35-内轮廓!FY35</f>
        <v>16.506870913797563</v>
      </c>
      <c r="FZ35">
        <f>外轮廓!FZ35-内轮廓!FZ35</f>
        <v>16.5049547001964</v>
      </c>
      <c r="GA35">
        <f>外轮廓!GA35-内轮廓!GA35</f>
        <v>16.532569763851953</v>
      </c>
      <c r="GB35">
        <f>外轮廓!GB35-内轮廓!GB35</f>
        <v>16.563945121628947</v>
      </c>
      <c r="GC35">
        <f>外轮廓!GC35-内轮廓!GC35</f>
        <v>16.541578255411189</v>
      </c>
      <c r="GD35">
        <f>外轮廓!GD35-内轮廓!GD35</f>
        <v>16.449832592689518</v>
      </c>
      <c r="GE35">
        <f>外轮廓!GE35-内轮廓!GE35</f>
        <v>16.403472626831984</v>
      </c>
      <c r="GF35">
        <f>外轮廓!GF35-内轮廓!GF35</f>
        <v>16.659855904886264</v>
      </c>
      <c r="GG35">
        <f>外轮廓!GG35-内轮廓!GG35</f>
        <v>17.057076720926325</v>
      </c>
      <c r="GH35">
        <f>外轮廓!GH35-内轮廓!GH35</f>
        <v>17.398319678654538</v>
      </c>
    </row>
    <row r="36" spans="1:190" x14ac:dyDescent="0.2">
      <c r="A36" s="1">
        <v>35</v>
      </c>
      <c r="B36">
        <f>外轮廓!B36-内轮廓!B36</f>
        <v>17.502672265334077</v>
      </c>
      <c r="C36">
        <f>外轮廓!C36-内轮廓!C36</f>
        <v>17.527315480499155</v>
      </c>
      <c r="D36">
        <f>外轮廓!D36-内轮廓!D36</f>
        <v>17.164404844557389</v>
      </c>
      <c r="E36">
        <f>外轮廓!E36-内轮廓!E36</f>
        <v>17.139448414616872</v>
      </c>
      <c r="F36">
        <f>外轮廓!F36-内轮廓!F36</f>
        <v>17.400852955413157</v>
      </c>
      <c r="G36">
        <f>外轮廓!G36-内轮廓!G36</f>
        <v>16.982207734411929</v>
      </c>
      <c r="H36">
        <f>外轮廓!H36-内轮廓!H36</f>
        <v>16.764548389806023</v>
      </c>
      <c r="I36">
        <f>外轮廓!I36-内轮廓!I36</f>
        <v>17.048794650377573</v>
      </c>
      <c r="J36">
        <f>外轮廓!J36-内轮廓!J36</f>
        <v>17.384269724932331</v>
      </c>
      <c r="K36">
        <f>外轮廓!K36-内轮廓!K36</f>
        <v>16.9755003523656</v>
      </c>
      <c r="L36">
        <f>外轮廓!L36-内轮廓!L36</f>
        <v>16.513780139027332</v>
      </c>
      <c r="M36">
        <f>外轮廓!M36-内轮廓!M36</f>
        <v>16.652006749619218</v>
      </c>
      <c r="N36">
        <f>外轮廓!N36-内轮廓!N36</f>
        <v>17.044270221964609</v>
      </c>
      <c r="O36">
        <f>外轮廓!O36-内轮廓!O36</f>
        <v>17.385341070983401</v>
      </c>
      <c r="P36">
        <f>外轮廓!P36-内轮廓!P36</f>
        <v>17.01251990287895</v>
      </c>
      <c r="Q36">
        <f>外轮廓!Q36-内轮廓!Q36</f>
        <v>16.556225142168365</v>
      </c>
      <c r="R36">
        <f>外轮廓!R36-内轮廓!R36</f>
        <v>16.388309932976391</v>
      </c>
      <c r="S36">
        <f>外轮廓!S36-内轮廓!S36</f>
        <v>16.644423782269463</v>
      </c>
      <c r="T36">
        <f>外轮廓!T36-内轮廓!T36</f>
        <v>17.043984397979308</v>
      </c>
      <c r="U36">
        <f>外轮廓!U36-内轮廓!U36</f>
        <v>17.385483601532748</v>
      </c>
      <c r="V36">
        <f>外轮廓!V36-内轮廓!V36</f>
        <v>17.018550099416963</v>
      </c>
      <c r="W36">
        <f>外轮廓!W36-内轮廓!W36</f>
        <v>16.64659893244702</v>
      </c>
      <c r="X36">
        <f>外轮廓!X36-内轮廓!X36</f>
        <v>16.432651841998549</v>
      </c>
      <c r="Y36">
        <f>外轮廓!Y36-内轮廓!Y36</f>
        <v>16.379621774058215</v>
      </c>
      <c r="Z36">
        <f>外轮廓!Z36-内轮廓!Z36</f>
        <v>16.643630121550359</v>
      </c>
      <c r="AA36">
        <f>外轮廓!AA36-内轮廓!AA36</f>
        <v>17.044800383616817</v>
      </c>
      <c r="AB36">
        <f>外轮廓!AB36-内轮廓!AB36</f>
        <v>17.384720504825836</v>
      </c>
      <c r="AC36">
        <f>外轮廓!AC36-内轮廓!AC36</f>
        <v>16.99795050432202</v>
      </c>
      <c r="AD36">
        <f>外轮廓!AD36-内轮廓!AD36</f>
        <v>16.651964656452634</v>
      </c>
      <c r="AE36">
        <f>外轮廓!AE36-内轮廓!AE36</f>
        <v>16.524032064227882</v>
      </c>
      <c r="AF36">
        <f>外轮廓!AF36-内轮廓!AF36</f>
        <v>16.421030671978322</v>
      </c>
      <c r="AG36">
        <f>外轮廓!AG36-内轮廓!AG36</f>
        <v>16.378364372227949</v>
      </c>
      <c r="AH36">
        <f>外轮廓!AH36-内轮廓!AH36</f>
        <v>16.644089205854137</v>
      </c>
      <c r="AI36">
        <f>外轮廓!AI36-内轮廓!AI36</f>
        <v>17.04560346764778</v>
      </c>
      <c r="AJ36">
        <f>外轮廓!AJ36-内轮廓!AJ36</f>
        <v>17.385588235170708</v>
      </c>
      <c r="AK36">
        <f>外轮廓!AK36-内轮廓!AK36</f>
        <v>16.974919618630025</v>
      </c>
      <c r="AL36">
        <f>外轮廓!AL36-内轮廓!AL36</f>
        <v>16.612173791215035</v>
      </c>
      <c r="AM36">
        <f>外轮廓!AM36-内轮廓!AM36</f>
        <v>16.545549450956493</v>
      </c>
      <c r="AN36">
        <f>外轮廓!AN36-内轮廓!AN36</f>
        <v>16.51671803623092</v>
      </c>
      <c r="AO36">
        <f>外轮廓!AO36-内轮廓!AO36</f>
        <v>16.422386461197405</v>
      </c>
      <c r="AP36">
        <f>外轮廓!AP36-内轮廓!AP36</f>
        <v>16.378975951665907</v>
      </c>
      <c r="AQ36">
        <f>外轮廓!AQ36-内轮廓!AQ36</f>
        <v>16.644377659593594</v>
      </c>
      <c r="AR36">
        <f>外轮廓!AR36-内轮廓!AR36</f>
        <v>17.046092236251461</v>
      </c>
      <c r="AS36">
        <f>外轮廓!AS36-内轮廓!AS36</f>
        <v>17.386470299697969</v>
      </c>
      <c r="AT36">
        <f>外轮廓!AT36-内轮廓!AT36</f>
        <v>16.979137827966007</v>
      </c>
      <c r="AU36">
        <f>外轮廓!AU36-内轮廓!AU36</f>
        <v>16.582829769220503</v>
      </c>
      <c r="AV36">
        <f>外轮廓!AV36-内轮廓!AV36</f>
        <v>16.51110911426354</v>
      </c>
      <c r="AW36">
        <f>外轮廓!AW36-内轮廓!AW36</f>
        <v>16.538852275999396</v>
      </c>
      <c r="AX36">
        <f>外轮廓!AX36-内轮廓!AX36</f>
        <v>16.517103678184718</v>
      </c>
      <c r="AY36">
        <f>外轮廓!AY36-内轮廓!AY36</f>
        <v>16.422290872719394</v>
      </c>
      <c r="AZ36">
        <f>外轮廓!AZ36-内轮廓!AZ36</f>
        <v>16.380256543482957</v>
      </c>
      <c r="BA36">
        <f>外轮廓!BA36-内轮廓!BA36</f>
        <v>16.645619302749893</v>
      </c>
      <c r="BB36">
        <f>外轮廓!BB36-内轮廓!BB36</f>
        <v>17.046284312871258</v>
      </c>
      <c r="BC36">
        <f>外轮廓!BC36-内轮廓!BC36</f>
        <v>17.386494446919123</v>
      </c>
      <c r="BD36">
        <f>外轮廓!BD36-内轮廓!BD36</f>
        <v>16.954170013150005</v>
      </c>
      <c r="BE36">
        <f>外轮廓!BE36-内轮廓!BE36</f>
        <v>16.590514456273141</v>
      </c>
      <c r="BF36">
        <f>外轮廓!BF36-内轮廓!BF36</f>
        <v>16.486372626607228</v>
      </c>
      <c r="BG36">
        <f>外轮廓!BG36-内轮廓!BG36</f>
        <v>16.5069478363692</v>
      </c>
      <c r="BH36">
        <f>外轮廓!BH36-内轮廓!BH36</f>
        <v>16.539436751038735</v>
      </c>
      <c r="BI36">
        <f>外轮廓!BI36-内轮廓!BI36</f>
        <v>16.517963982810201</v>
      </c>
      <c r="BJ36">
        <f>外轮廓!BJ36-内轮廓!BJ36</f>
        <v>16.423277297572618</v>
      </c>
      <c r="BK36">
        <f>外轮廓!BK36-内轮廓!BK36</f>
        <v>16.381132084730254</v>
      </c>
      <c r="BL36">
        <f>外轮廓!BL36-内轮廓!BL36</f>
        <v>16.645916493131502</v>
      </c>
      <c r="BM36">
        <f>外轮廓!BM36-内轮廓!BM36</f>
        <v>17.046764400522001</v>
      </c>
      <c r="BN36">
        <f>外轮廓!BN36-内轮廓!BN36</f>
        <v>17.386382004332013</v>
      </c>
      <c r="BO36">
        <f>外轮廓!BO36-内轮廓!BO36</f>
        <v>16.975297549906422</v>
      </c>
      <c r="BP36">
        <f>外轮廓!BP36-内轮廓!BP36</f>
        <v>16.556678486004436</v>
      </c>
      <c r="BQ36">
        <f>外轮廓!BQ36-内轮廓!BQ36</f>
        <v>16.489637300240808</v>
      </c>
      <c r="BR36">
        <f>外轮廓!BR36-内轮廓!BR36</f>
        <v>16.479780056355885</v>
      </c>
      <c r="BS36">
        <f>外轮廓!BS36-内轮廓!BS36</f>
        <v>16.504815683220897</v>
      </c>
      <c r="BT36">
        <f>外轮廓!BT36-内轮廓!BT36</f>
        <v>16.539231294931369</v>
      </c>
      <c r="BU36">
        <f>外轮廓!BU36-内轮廓!BU36</f>
        <v>16.518718557363023</v>
      </c>
      <c r="BV36">
        <f>外轮廓!BV36-内轮廓!BV36</f>
        <v>16.424039141992083</v>
      </c>
      <c r="BW36">
        <f>外轮廓!BW36-内轮廓!BW36</f>
        <v>16.382176727897246</v>
      </c>
      <c r="BX36">
        <f>外轮廓!BX36-内轮廓!BX36</f>
        <v>16.646168036356698</v>
      </c>
      <c r="BY36">
        <f>外轮廓!BY36-内轮廓!BY36</f>
        <v>17.048164624709813</v>
      </c>
      <c r="BZ36">
        <f>外轮廓!BZ36-内轮廓!BZ36</f>
        <v>17.386823264455444</v>
      </c>
      <c r="CA36">
        <f>外轮廓!CA36-内轮廓!CA36</f>
        <v>17.023554214556384</v>
      </c>
      <c r="CB36">
        <f>外轮廓!CB36-内轮廓!CB36</f>
        <v>16.593418598278625</v>
      </c>
      <c r="CC36">
        <f>外轮廓!CC36-内轮廓!CC36</f>
        <v>16.450425590074332</v>
      </c>
      <c r="CD36">
        <f>外轮廓!CD36-内轮廓!CD36</f>
        <v>16.482152482829356</v>
      </c>
      <c r="CE36">
        <f>外轮廓!CE36-内轮廓!CE36</f>
        <v>16.479050660934817</v>
      </c>
      <c r="CF36">
        <f>外轮廓!CF36-内轮廓!CF36</f>
        <v>16.507098745131572</v>
      </c>
      <c r="CG36">
        <f>外轮廓!CG36-内轮廓!CG36</f>
        <v>16.540119911597543</v>
      </c>
      <c r="CH36">
        <f>外轮廓!CH36-内轮廓!CH36</f>
        <v>16.518527307807794</v>
      </c>
      <c r="CI36">
        <f>外轮廓!CI36-内轮廓!CI36</f>
        <v>16.424704856025031</v>
      </c>
      <c r="CJ36">
        <f>外轮廓!CJ36-内轮廓!CJ36</f>
        <v>16.381973576768914</v>
      </c>
      <c r="CK36">
        <f>外轮廓!CK36-内轮廓!CK36</f>
        <v>16.64691257226157</v>
      </c>
      <c r="CL36">
        <f>外轮廓!CL36-内轮廓!CL36</f>
        <v>17.048917781277638</v>
      </c>
      <c r="CM36">
        <f>外轮廓!CM36-内轮廓!CM36</f>
        <v>17.388078428106184</v>
      </c>
      <c r="CN36">
        <f>外轮廓!CN36-内轮廓!CN36</f>
        <v>16.932564618095519</v>
      </c>
      <c r="CO36">
        <f>外轮廓!CO36-内轮廓!CO36</f>
        <v>16.646557250976343</v>
      </c>
      <c r="CP36">
        <f>外轮廓!CP36-内轮廓!CP36</f>
        <v>16.490278200832236</v>
      </c>
      <c r="CQ36">
        <f>外轮廓!CQ36-内轮廓!CQ36</f>
        <v>16.443777045471343</v>
      </c>
      <c r="CR36">
        <f>外轮廓!CR36-内轮廓!CR36</f>
        <v>16.481758659119485</v>
      </c>
      <c r="CS36">
        <f>外轮廓!CS36-内轮廓!CS36</f>
        <v>16.479992071214951</v>
      </c>
      <c r="CT36">
        <f>外轮廓!CT36-内轮廓!CT36</f>
        <v>16.507327355472313</v>
      </c>
      <c r="CU36">
        <f>外轮廓!CU36-内轮廓!CU36</f>
        <v>16.539966190922151</v>
      </c>
      <c r="CV36">
        <f>外轮廓!CV36-内轮廓!CV36</f>
        <v>16.520295532202852</v>
      </c>
      <c r="CW36">
        <f>外轮廓!CW36-内轮廓!CW36</f>
        <v>16.425491075777494</v>
      </c>
      <c r="CX36">
        <f>外轮廓!CX36-内轮廓!CX36</f>
        <v>16.382836956657407</v>
      </c>
      <c r="CY36">
        <f>外轮廓!CY36-内轮廓!CY36</f>
        <v>16.646607459727129</v>
      </c>
      <c r="CZ36">
        <f>外轮廓!CZ36-内轮廓!CZ36</f>
        <v>17.048707105476865</v>
      </c>
      <c r="DA36">
        <f>外轮廓!DA36-内轮廓!DA36</f>
        <v>17.389381481886389</v>
      </c>
      <c r="DB36">
        <f>外轮廓!DB36-内轮廓!DB36</f>
        <v>16.922093504973567</v>
      </c>
      <c r="DC36">
        <f>外轮廓!DC36-内轮廓!DC36</f>
        <v>16.571540309174054</v>
      </c>
      <c r="DD36">
        <f>外轮廓!DD36-内轮廓!DD36</f>
        <v>16.548011597393725</v>
      </c>
      <c r="DE36">
        <f>外轮廓!DE36-内轮廓!DE36</f>
        <v>16.483251376253676</v>
      </c>
      <c r="DF36">
        <f>外轮廓!DF36-内轮廓!DF36</f>
        <v>16.443634414434229</v>
      </c>
      <c r="DG36">
        <f>外轮廓!DG36-内轮廓!DG36</f>
        <v>16.481389771603176</v>
      </c>
      <c r="DH36">
        <f>外轮廓!DH36-内轮廓!DH36</f>
        <v>16.480104999701297</v>
      </c>
      <c r="DI36">
        <f>外轮廓!DI36-内轮廓!DI36</f>
        <v>16.508323247108763</v>
      </c>
      <c r="DJ36">
        <f>外轮廓!DJ36-内轮廓!DJ36</f>
        <v>16.541455026565714</v>
      </c>
      <c r="DK36">
        <f>外轮廓!DK36-内轮廓!DK36</f>
        <v>16.520545128296</v>
      </c>
      <c r="DL36">
        <f>外轮廓!DL36-内轮廓!DL36</f>
        <v>16.42702065296924</v>
      </c>
      <c r="DM36">
        <f>外轮廓!DM36-内轮廓!DM36</f>
        <v>16.384822668372401</v>
      </c>
      <c r="DN36">
        <f>外轮廓!DN36-内轮廓!DN36</f>
        <v>16.647447133835719</v>
      </c>
      <c r="DO36">
        <f>外轮廓!DO36-内轮廓!DO36</f>
        <v>17.046721167539182</v>
      </c>
      <c r="DP36">
        <f>外轮廓!DP36-内轮廓!DP36</f>
        <v>17.387628876829325</v>
      </c>
      <c r="DQ36">
        <f>外轮廓!DQ36-内轮廓!DQ36</f>
        <v>16.922066237632848</v>
      </c>
      <c r="DR36">
        <f>外轮廓!DR36-内轮廓!DR36</f>
        <v>16.537917676475409</v>
      </c>
      <c r="DS36">
        <f>外轮廓!DS36-内轮廓!DS36</f>
        <v>16.474693107409216</v>
      </c>
      <c r="DT36">
        <f>外轮廓!DT36-内轮廓!DT36</f>
        <v>16.541098613891961</v>
      </c>
      <c r="DU36">
        <f>外轮廓!DU36-内轮廓!DU36</f>
        <v>16.483188056310851</v>
      </c>
      <c r="DV36">
        <f>外轮廓!DV36-内轮廓!DV36</f>
        <v>16.44375990825128</v>
      </c>
      <c r="DW36">
        <f>外轮廓!DW36-内轮廓!DW36</f>
        <v>16.483298103099038</v>
      </c>
      <c r="DX36">
        <f>外轮廓!DX36-内轮廓!DX36</f>
        <v>16.481070809105454</v>
      </c>
      <c r="DY36">
        <f>外轮廓!DY36-内轮廓!DY36</f>
        <v>16.509378182958578</v>
      </c>
      <c r="DZ36">
        <f>外轮廓!DZ36-内轮廓!DZ36</f>
        <v>16.542371073018373</v>
      </c>
      <c r="EA36">
        <f>外轮廓!EA36-内轮廓!EA36</f>
        <v>16.521292585195177</v>
      </c>
      <c r="EB36">
        <f>外轮廓!EB36-内轮廓!EB36</f>
        <v>16.426594160790977</v>
      </c>
      <c r="EC36">
        <f>外轮廓!EC36-内轮廓!EC36</f>
        <v>16.383515445558416</v>
      </c>
      <c r="ED36">
        <f>外轮廓!ED36-内轮廓!ED36</f>
        <v>16.646912624623759</v>
      </c>
      <c r="EE36">
        <f>外轮廓!EE36-内轮廓!EE36</f>
        <v>17.048446922894342</v>
      </c>
      <c r="EF36">
        <f>外轮廓!EF36-内轮廓!EF36</f>
        <v>17.386796113281662</v>
      </c>
      <c r="EG36">
        <f>外轮廓!EG36-内轮廓!EG36</f>
        <v>16.925110260176467</v>
      </c>
      <c r="EH36">
        <f>外轮廓!EH36-内轮廓!EH36</f>
        <v>16.540516776502024</v>
      </c>
      <c r="EI36">
        <f>外轮廓!EI36-内轮廓!EI36</f>
        <v>16.433621575528889</v>
      </c>
      <c r="EJ36">
        <f>外轮廓!EJ36-内轮廓!EJ36</f>
        <v>16.466362320238296</v>
      </c>
      <c r="EK36">
        <f>外轮廓!EK36-内轮廓!EK36</f>
        <v>16.540124795044996</v>
      </c>
      <c r="EL36">
        <f>外轮廓!EL36-内轮廓!EL36</f>
        <v>16.483203677775521</v>
      </c>
      <c r="EM36">
        <f>外轮廓!EM36-内轮廓!EM36</f>
        <v>16.444131008592713</v>
      </c>
      <c r="EN36">
        <f>外轮廓!EN36-内轮廓!EN36</f>
        <v>16.482925749991033</v>
      </c>
      <c r="EO36">
        <f>外轮廓!EO36-内轮廓!EO36</f>
        <v>16.481410489560332</v>
      </c>
      <c r="EP36">
        <f>外轮廓!EP36-内轮廓!EP36</f>
        <v>16.509641197312298</v>
      </c>
      <c r="EQ36">
        <f>外轮廓!EQ36-内轮廓!EQ36</f>
        <v>16.54240085483567</v>
      </c>
      <c r="ER36">
        <f>外轮廓!ER36-内轮廓!ER36</f>
        <v>16.521043854590552</v>
      </c>
      <c r="ES36">
        <f>外轮廓!ES36-内轮廓!ES36</f>
        <v>16.429091874681831</v>
      </c>
      <c r="ET36">
        <f>外轮廓!ET36-内轮廓!ET36</f>
        <v>16.383718498123329</v>
      </c>
      <c r="EU36">
        <f>外轮廓!EU36-内轮廓!EU36</f>
        <v>16.646714208325484</v>
      </c>
      <c r="EV36">
        <f>外轮廓!EV36-内轮廓!EV36</f>
        <v>17.050168804251328</v>
      </c>
      <c r="EW36">
        <f>外轮廓!EW36-内轮廓!EW36</f>
        <v>17.389449376810227</v>
      </c>
      <c r="EX36">
        <f>外轮廓!EX36-内轮廓!EX36</f>
        <v>16.924908935930844</v>
      </c>
      <c r="EY36">
        <f>外轮廓!EY36-内轮廓!EY36</f>
        <v>16.545451983742517</v>
      </c>
      <c r="EZ36">
        <f>外轮廓!EZ36-内轮廓!EZ36</f>
        <v>16.435724159648622</v>
      </c>
      <c r="FA36">
        <f>外轮廓!FA36-内轮廓!FA36</f>
        <v>16.425683033716936</v>
      </c>
      <c r="FB36">
        <f>外轮廓!FB36-内轮廓!FB36</f>
        <v>16.464460429351256</v>
      </c>
      <c r="FC36">
        <f>外轮廓!FC36-内轮廓!FC36</f>
        <v>16.53979722673256</v>
      </c>
      <c r="FD36">
        <f>外轮廓!FD36-内轮廓!FD36</f>
        <v>16.482494221331073</v>
      </c>
      <c r="FE36">
        <f>外轮廓!FE36-内轮廓!FE36</f>
        <v>16.444633538894358</v>
      </c>
      <c r="FF36">
        <f>外轮廓!FF36-内轮廓!FF36</f>
        <v>16.48354787904988</v>
      </c>
      <c r="FG36">
        <f>外轮廓!FG36-内轮廓!FG36</f>
        <v>16.481339858274509</v>
      </c>
      <c r="FH36">
        <f>外轮廓!FH36-内轮廓!FH36</f>
        <v>16.510192519944468</v>
      </c>
      <c r="FI36">
        <f>外轮廓!FI36-内轮廓!FI36</f>
        <v>16.542472357501566</v>
      </c>
      <c r="FJ36">
        <f>外轮廓!FJ36-内轮廓!FJ36</f>
        <v>16.521811927852582</v>
      </c>
      <c r="FK36">
        <f>外轮廓!FK36-内轮廓!FK36</f>
        <v>16.42872279913643</v>
      </c>
      <c r="FL36">
        <f>外轮廓!FL36-内轮廓!FL36</f>
        <v>16.383021216192866</v>
      </c>
      <c r="FM36">
        <f>外轮廓!FM36-内轮廓!FM36</f>
        <v>16.648631108638476</v>
      </c>
      <c r="FN36">
        <f>外轮廓!FN36-内轮廓!FN36</f>
        <v>17.04782353383542</v>
      </c>
      <c r="FO36">
        <f>外轮廓!FO36-内轮廓!FO36</f>
        <v>17.388275951646285</v>
      </c>
      <c r="FP36">
        <f>外轮廓!FP36-内轮廓!FP36</f>
        <v>16.931458689566277</v>
      </c>
      <c r="FQ36">
        <f>外轮廓!FQ36-内轮廓!FQ36</f>
        <v>16.548364074556027</v>
      </c>
      <c r="FR36">
        <f>外轮廓!FR36-内轮廓!FR36</f>
        <v>16.443661674353791</v>
      </c>
      <c r="FS36">
        <f>外轮廓!FS36-内轮廓!FS36</f>
        <v>16.427914840437055</v>
      </c>
      <c r="FT36">
        <f>外轮廓!FT36-内轮廓!FT36</f>
        <v>16.424465891864941</v>
      </c>
      <c r="FU36">
        <f>外轮廓!FU36-内轮廓!FU36</f>
        <v>16.463355784107591</v>
      </c>
      <c r="FV36">
        <f>外轮廓!FV36-内轮廓!FV36</f>
        <v>16.541675843033673</v>
      </c>
      <c r="FW36">
        <f>外轮廓!FW36-内轮廓!FW36</f>
        <v>16.484124554513215</v>
      </c>
      <c r="FX36">
        <f>外轮廓!FX36-内轮廓!FX36</f>
        <v>16.446004287100479</v>
      </c>
      <c r="FY36">
        <f>外轮廓!FY36-内轮廓!FY36</f>
        <v>16.485462740558376</v>
      </c>
      <c r="FZ36">
        <f>外轮廓!FZ36-内轮廓!FZ36</f>
        <v>16.482116275425014</v>
      </c>
      <c r="GA36">
        <f>外轮廓!GA36-内轮廓!GA36</f>
        <v>16.509275586700525</v>
      </c>
      <c r="GB36">
        <f>外轮廓!GB36-内轮廓!GB36</f>
        <v>16.544048374248035</v>
      </c>
      <c r="GC36">
        <f>外轮廓!GC36-内轮廓!GC36</f>
        <v>16.522616606111427</v>
      </c>
      <c r="GD36">
        <f>外轮廓!GD36-内轮廓!GD36</f>
        <v>16.428204464904255</v>
      </c>
      <c r="GE36">
        <f>外轮廓!GE36-内轮廓!GE36</f>
        <v>16.38208628150678</v>
      </c>
      <c r="GF36">
        <f>外轮廓!GF36-内轮廓!GF36</f>
        <v>16.648802499660739</v>
      </c>
      <c r="GG36">
        <f>外轮廓!GG36-内轮廓!GG36</f>
        <v>17.051393797176885</v>
      </c>
      <c r="GH36">
        <f>外轮廓!GH36-内轮廓!GH36</f>
        <v>17.388645226304398</v>
      </c>
    </row>
    <row r="37" spans="1:190" x14ac:dyDescent="0.2">
      <c r="A37" s="1">
        <v>36</v>
      </c>
      <c r="B37">
        <f>外轮廓!B37-内轮廓!B37</f>
        <v>18.495866432684224</v>
      </c>
      <c r="C37">
        <f>外轮廓!C37-内轮廓!C37</f>
        <v>18.131889087409228</v>
      </c>
      <c r="D37">
        <f>外轮廓!D37-内轮廓!D37</f>
        <v>19.032203712550611</v>
      </c>
      <c r="E37">
        <f>外轮廓!E37-内轮廓!E37</f>
        <v>18.800873343639076</v>
      </c>
      <c r="F37">
        <f>外轮廓!F37-内轮廓!F37</f>
        <v>18.296764381656715</v>
      </c>
      <c r="G37">
        <f>外轮廓!G37-内轮廓!G37</f>
        <v>19.686658838014679</v>
      </c>
      <c r="H37">
        <f>外轮廓!H37-内轮廓!H37</f>
        <v>19.144386044168762</v>
      </c>
      <c r="I37">
        <f>外轮廓!I37-内轮廓!I37</f>
        <v>18.878363994462013</v>
      </c>
      <c r="J37">
        <f>外轮廓!J37-内轮廓!J37</f>
        <v>18.353867695705638</v>
      </c>
      <c r="K37">
        <f>外轮廓!K37-内轮廓!K37</f>
        <v>20.02349995072688</v>
      </c>
      <c r="L37">
        <f>外轮廓!L37-内轮廓!L37</f>
        <v>19.812762854145966</v>
      </c>
      <c r="M37">
        <f>外轮廓!M37-内轮廓!M37</f>
        <v>19.154788571892965</v>
      </c>
      <c r="N37">
        <f>外轮廓!N37-内轮廓!N37</f>
        <v>18.921461381196117</v>
      </c>
      <c r="O37">
        <f>外轮廓!O37-内轮廓!O37</f>
        <v>18.360952391031148</v>
      </c>
      <c r="P37">
        <f>外轮廓!P37-内轮廓!P37</f>
        <v>19.962966642477497</v>
      </c>
      <c r="Q37">
        <f>外轮廓!Q37-内轮廓!Q37</f>
        <v>20.149991118236962</v>
      </c>
      <c r="R37">
        <f>外轮廓!R37-内轮廓!R37</f>
        <v>19.837792337591452</v>
      </c>
      <c r="S37">
        <f>外轮廓!S37-内轮廓!S37</f>
        <v>19.172010521300351</v>
      </c>
      <c r="T37">
        <f>外轮廓!T37-内轮廓!T37</f>
        <v>18.929301780675836</v>
      </c>
      <c r="U37">
        <f>外轮廓!U37-内轮廓!U37</f>
        <v>18.357580954146897</v>
      </c>
      <c r="V37">
        <f>外轮廓!V37-内轮廓!V37</f>
        <v>19.796050744373595</v>
      </c>
      <c r="W37">
        <f>外轮廓!W37-内轮廓!W37</f>
        <v>20.065471567331961</v>
      </c>
      <c r="X37">
        <f>外轮廓!X37-内轮廓!X37</f>
        <v>20.191319733433865</v>
      </c>
      <c r="Y37">
        <f>外轮廓!Y37-内轮廓!Y37</f>
        <v>19.871196279277044</v>
      </c>
      <c r="Z37">
        <f>外轮廓!Z37-内轮廓!Z37</f>
        <v>19.170554828295415</v>
      </c>
      <c r="AA37">
        <f>外轮廓!AA37-内轮廓!AA37</f>
        <v>18.925893438892857</v>
      </c>
      <c r="AB37">
        <f>外轮廓!AB37-内轮廓!AB37</f>
        <v>18.354195816488009</v>
      </c>
      <c r="AC37">
        <f>外轮廓!AC37-内轮廓!AC37</f>
        <v>19.774425725304958</v>
      </c>
      <c r="AD37">
        <f>外轮廓!AD37-内轮廓!AD37</f>
        <v>19.895664343634266</v>
      </c>
      <c r="AE37">
        <f>外轮廓!AE37-内轮廓!AE37</f>
        <v>20.110919684493943</v>
      </c>
      <c r="AF37">
        <f>外轮廓!AF37-内轮廓!AF37</f>
        <v>20.229875210131873</v>
      </c>
      <c r="AG37">
        <f>外轮廓!AG37-内轮廓!AG37</f>
        <v>19.870950337870042</v>
      </c>
      <c r="AH37">
        <f>外轮廓!AH37-内轮廓!AH37</f>
        <v>19.164856016096351</v>
      </c>
      <c r="AI37">
        <f>外轮廓!AI37-内轮廓!AI37</f>
        <v>18.922658114928311</v>
      </c>
      <c r="AJ37">
        <f>外轮廓!AJ37-内轮廓!AJ37</f>
        <v>18.351968969024952</v>
      </c>
      <c r="AK37">
        <f>外轮廓!AK37-内轮廓!AK37</f>
        <v>19.823515221513198</v>
      </c>
      <c r="AL37">
        <f>外轮廓!AL37-内轮廓!AL37</f>
        <v>19.869664121122348</v>
      </c>
      <c r="AM37">
        <f>外轮廓!AM37-内轮廓!AM37</f>
        <v>19.952830642568046</v>
      </c>
      <c r="AN37">
        <f>外轮廓!AN37-内轮廓!AN37</f>
        <v>20.155407386709527</v>
      </c>
      <c r="AO37">
        <f>外轮廓!AO37-内轮廓!AO37</f>
        <v>20.228904118938459</v>
      </c>
      <c r="AP37">
        <f>外轮廓!AP37-内轮廓!AP37</f>
        <v>19.865353159412969</v>
      </c>
      <c r="AQ37">
        <f>外轮廓!AQ37-内轮廓!AQ37</f>
        <v>19.16068074527513</v>
      </c>
      <c r="AR37">
        <f>外轮廓!AR37-内轮廓!AR37</f>
        <v>18.919867611925604</v>
      </c>
      <c r="AS37">
        <f>外轮廓!AS37-内轮廓!AS37</f>
        <v>18.349176058083877</v>
      </c>
      <c r="AT37">
        <f>外轮廓!AT37-内轮廓!AT37</f>
        <v>19.865380532226794</v>
      </c>
      <c r="AU37">
        <f>外轮廓!AU37-内轮廓!AU37</f>
        <v>19.912247481770443</v>
      </c>
      <c r="AV37">
        <f>外轮廓!AV37-内轮廓!AV37</f>
        <v>19.932322570909001</v>
      </c>
      <c r="AW37">
        <f>外轮廓!AW37-内轮廓!AW37</f>
        <v>20.006138168103057</v>
      </c>
      <c r="AX37">
        <f>外轮廓!AX37-内轮廓!AX37</f>
        <v>20.154400138075047</v>
      </c>
      <c r="AY37">
        <f>外轮廓!AY37-内轮廓!AY37</f>
        <v>20.223791540342916</v>
      </c>
      <c r="AZ37">
        <f>外轮廓!AZ37-内轮廓!AZ37</f>
        <v>19.862826024045695</v>
      </c>
      <c r="BA37">
        <f>外轮廓!BA37-内轮廓!BA37</f>
        <v>19.158123111909184</v>
      </c>
      <c r="BB37">
        <f>外轮廓!BB37-内轮廓!BB37</f>
        <v>18.918181843755008</v>
      </c>
      <c r="BC37">
        <f>外轮廓!BC37-内轮廓!BC37</f>
        <v>18.348163504838404</v>
      </c>
      <c r="BD37">
        <f>外轮廓!BD37-内轮廓!BD37</f>
        <v>19.927047023299245</v>
      </c>
      <c r="BE37">
        <f>外轮廓!BE37-内轮廓!BE37</f>
        <v>19.946282647009902</v>
      </c>
      <c r="BF37">
        <f>外轮廓!BF37-内轮廓!BF37</f>
        <v>19.980357640035514</v>
      </c>
      <c r="BG37">
        <f>外轮廓!BG37-内轮廓!BG37</f>
        <v>19.991940190756637</v>
      </c>
      <c r="BH37">
        <f>外轮廓!BH37-内轮廓!BH37</f>
        <v>20.00413386369636</v>
      </c>
      <c r="BI37">
        <f>外轮廓!BI37-内轮廓!BI37</f>
        <v>20.152067749278615</v>
      </c>
      <c r="BJ37">
        <f>外轮廓!BJ37-内轮廓!BJ37</f>
        <v>20.222317282751909</v>
      </c>
      <c r="BK37">
        <f>外轮廓!BK37-内轮廓!BK37</f>
        <v>19.85946977843691</v>
      </c>
      <c r="BL37">
        <f>外轮廓!BL37-内轮廓!BL37</f>
        <v>19.156740965933004</v>
      </c>
      <c r="BM37">
        <f>外轮廓!BM37-内轮廓!BM37</f>
        <v>18.916618886235831</v>
      </c>
      <c r="BN37">
        <f>外轮廓!BN37-内轮廓!BN37</f>
        <v>18.345806779040167</v>
      </c>
      <c r="BO37">
        <f>外轮廓!BO37-内轮廓!BO37</f>
        <v>19.947449411775558</v>
      </c>
      <c r="BP37">
        <f>外轮廓!BP37-内轮廓!BP37</f>
        <v>19.994644972867611</v>
      </c>
      <c r="BQ37">
        <f>外轮廓!BQ37-内轮廓!BQ37</f>
        <v>20.016640484679733</v>
      </c>
      <c r="BR37">
        <f>外轮廓!BR37-内轮廓!BR37</f>
        <v>20.05406077110019</v>
      </c>
      <c r="BS37">
        <f>外轮廓!BS37-内轮廓!BS37</f>
        <v>19.989480527281472</v>
      </c>
      <c r="BT37">
        <f>外轮廓!BT37-内轮廓!BT37</f>
        <v>20.000777620307367</v>
      </c>
      <c r="BU37">
        <f>外轮廓!BU37-内轮廓!BU37</f>
        <v>20.148590927956</v>
      </c>
      <c r="BV37">
        <f>外轮廓!BV37-内轮廓!BV37</f>
        <v>20.218706657014444</v>
      </c>
      <c r="BW37">
        <f>外轮廓!BW37-内轮廓!BW37</f>
        <v>19.857077103713927</v>
      </c>
      <c r="BX37">
        <f>外轮廓!BX37-内轮廓!BX37</f>
        <v>19.154845575932399</v>
      </c>
      <c r="BY37">
        <f>外轮廓!BY37-内轮廓!BY37</f>
        <v>18.914372218109875</v>
      </c>
      <c r="BZ37">
        <f>外轮廓!BZ37-内轮廓!BZ37</f>
        <v>18.345561818871175</v>
      </c>
      <c r="CA37">
        <f>外轮廓!CA37-内轮廓!CA37</f>
        <v>19.96440271499312</v>
      </c>
      <c r="CB37">
        <f>外轮廓!CB37-内轮廓!CB37</f>
        <v>20.01406477073202</v>
      </c>
      <c r="CC37">
        <f>外轮廓!CC37-内轮廓!CC37</f>
        <v>20.070325755913828</v>
      </c>
      <c r="CD37">
        <f>外轮廓!CD37-内轮廓!CD37</f>
        <v>20.094670944108913</v>
      </c>
      <c r="CE37">
        <f>外轮廓!CE37-内轮廓!CE37</f>
        <v>20.05141409395123</v>
      </c>
      <c r="CF37">
        <f>外轮廓!CF37-内轮廓!CF37</f>
        <v>19.987172843692036</v>
      </c>
      <c r="CG37">
        <f>外轮廓!CG37-内轮廓!CG37</f>
        <v>19.99765078497893</v>
      </c>
      <c r="CH37">
        <f>外轮廓!CH37-内轮廓!CH37</f>
        <v>20.146572289542469</v>
      </c>
      <c r="CI37">
        <f>外轮廓!CI37-内轮廓!CI37</f>
        <v>20.216498695932096</v>
      </c>
      <c r="CJ37">
        <f>外轮廓!CJ37-内轮廓!CJ37</f>
        <v>19.854677620734122</v>
      </c>
      <c r="CK37">
        <f>外轮廓!CK37-内轮廓!CK37</f>
        <v>19.152878175408958</v>
      </c>
      <c r="CL37">
        <f>外轮廓!CL37-内轮廓!CL37</f>
        <v>18.913192168107422</v>
      </c>
      <c r="CM37">
        <f>外轮廓!CM37-内轮廓!CM37</f>
        <v>18.343346673480113</v>
      </c>
      <c r="CN37">
        <f>外轮廓!CN37-内轮廓!CN37</f>
        <v>19.996265427203973</v>
      </c>
      <c r="CO37">
        <f>外轮廓!CO37-内轮廓!CO37</f>
        <v>20.022601262999949</v>
      </c>
      <c r="CP37">
        <f>外轮廓!CP37-内轮廓!CP37</f>
        <v>20.097653910832108</v>
      </c>
      <c r="CQ37">
        <f>外轮廓!CQ37-内轮廓!CQ37</f>
        <v>20.149647531284202</v>
      </c>
      <c r="CR37">
        <f>外轮廓!CR37-内轮廓!CR37</f>
        <v>20.092283238626003</v>
      </c>
      <c r="CS37">
        <f>外轮廓!CS37-内轮廓!CS37</f>
        <v>20.048394191040416</v>
      </c>
      <c r="CT37">
        <f>外轮廓!CT37-内轮廓!CT37</f>
        <v>19.984194934268274</v>
      </c>
      <c r="CU37">
        <f>外轮廓!CU37-内轮廓!CU37</f>
        <v>19.996226529752491</v>
      </c>
      <c r="CV37">
        <f>外轮廓!CV37-内轮廓!CV37</f>
        <v>20.145205977015223</v>
      </c>
      <c r="CW37">
        <f>外轮廓!CW37-内轮廓!CW37</f>
        <v>20.215376218321147</v>
      </c>
      <c r="CX37">
        <f>外轮廓!CX37-内轮廓!CX37</f>
        <v>19.853303522003458</v>
      </c>
      <c r="CY37">
        <f>外轮廓!CY37-内轮廓!CY37</f>
        <v>19.150741324668758</v>
      </c>
      <c r="CZ37">
        <f>外轮廓!CZ37-内轮廓!CZ37</f>
        <v>18.911378995302805</v>
      </c>
      <c r="DA37">
        <f>外轮廓!DA37-内轮廓!DA37</f>
        <v>18.341718005154625</v>
      </c>
      <c r="DB37">
        <f>外轮廓!DB37-内轮廓!DB37</f>
        <v>20.008024574263388</v>
      </c>
      <c r="DC37">
        <f>外轮廓!DC37-内轮廓!DC37</f>
        <v>20.050600786022436</v>
      </c>
      <c r="DD37">
        <f>外轮廓!DD37-内轮廓!DD37</f>
        <v>20.105130096622524</v>
      </c>
      <c r="DE37">
        <f>外轮廓!DE37-内轮廓!DE37</f>
        <v>20.170780517061253</v>
      </c>
      <c r="DF37">
        <f>外轮廓!DF37-内轮廓!DF37</f>
        <v>20.145824392989717</v>
      </c>
      <c r="DG37">
        <f>外轮廓!DG37-内轮廓!DG37</f>
        <v>20.088750053920357</v>
      </c>
      <c r="DH37">
        <f>外轮廓!DH37-内轮廓!DH37</f>
        <v>20.046043406513377</v>
      </c>
      <c r="DI37">
        <f>外轮廓!DI37-内轮廓!DI37</f>
        <v>19.981915890776058</v>
      </c>
      <c r="DJ37">
        <f>外轮廓!DJ37-内轮廓!DJ37</f>
        <v>19.994349582936223</v>
      </c>
      <c r="DK37">
        <f>外轮廓!DK37-内轮廓!DK37</f>
        <v>20.143966577445291</v>
      </c>
      <c r="DL37">
        <f>外轮廓!DL37-内轮廓!DL37</f>
        <v>20.213745373546793</v>
      </c>
      <c r="DM37">
        <f>外轮廓!DM37-内轮廓!DM37</f>
        <v>19.851006743492633</v>
      </c>
      <c r="DN37">
        <f>外轮廓!DN37-内轮廓!DN37</f>
        <v>19.148618310978001</v>
      </c>
      <c r="DO37">
        <f>外轮廓!DO37-内轮廓!DO37</f>
        <v>18.911463387403067</v>
      </c>
      <c r="DP37">
        <f>外轮廓!DP37-内轮廓!DP37</f>
        <v>18.341240263056683</v>
      </c>
      <c r="DQ37">
        <f>外轮廓!DQ37-内轮廓!DQ37</f>
        <v>20.02220151923715</v>
      </c>
      <c r="DR37">
        <f>外轮廓!DR37-内轮廓!DR37</f>
        <v>20.06251882321699</v>
      </c>
      <c r="DS37">
        <f>外轮廓!DS37-内轮廓!DS37</f>
        <v>20.136198092982561</v>
      </c>
      <c r="DT37">
        <f>外轮廓!DT37-内轮廓!DT37</f>
        <v>20.180592304648236</v>
      </c>
      <c r="DU37">
        <f>外轮廓!DU37-内轮廓!DU37</f>
        <v>20.168076870636803</v>
      </c>
      <c r="DV37">
        <f>外轮廓!DV37-内轮廓!DV37</f>
        <v>20.143480969632584</v>
      </c>
      <c r="DW37">
        <f>外轮廓!DW37-内轮廓!DW37</f>
        <v>20.085990466983397</v>
      </c>
      <c r="DX37">
        <f>外轮廓!DX37-内轮廓!DX37</f>
        <v>20.04299281679193</v>
      </c>
      <c r="DY37">
        <f>外轮廓!DY37-内轮廓!DY37</f>
        <v>19.979664954837261</v>
      </c>
      <c r="DZ37">
        <f>外轮廓!DZ37-内轮廓!DZ37</f>
        <v>19.991546627420689</v>
      </c>
      <c r="EA37">
        <f>外轮廓!EA37-内轮廓!EA37</f>
        <v>20.142125027473348</v>
      </c>
      <c r="EB37">
        <f>外轮廓!EB37-内轮廓!EB37</f>
        <v>20.21273253237797</v>
      </c>
      <c r="EC37">
        <f>外轮廓!EC37-内轮廓!EC37</f>
        <v>19.850140043201272</v>
      </c>
      <c r="ED37">
        <f>外轮廓!ED37-内轮廓!ED37</f>
        <v>19.148367559755307</v>
      </c>
      <c r="EE37">
        <f>外轮廓!EE37-内轮廓!EE37</f>
        <v>18.911639506964548</v>
      </c>
      <c r="EF37">
        <f>外轮廓!EF37-内轮廓!EF37</f>
        <v>18.342836559463414</v>
      </c>
      <c r="EG37">
        <f>外轮廓!EG37-内轮廓!EG37</f>
        <v>20.021665079194328</v>
      </c>
      <c r="EH37">
        <f>外轮廓!EH37-内轮廓!EH37</f>
        <v>20.076521028767722</v>
      </c>
      <c r="EI37">
        <f>外轮廓!EI37-内轮廓!EI37</f>
        <v>20.146662788572954</v>
      </c>
      <c r="EJ37">
        <f>外轮廓!EJ37-内轮廓!EJ37</f>
        <v>20.211986397231989</v>
      </c>
      <c r="EK37">
        <f>外轮廓!EK37-内轮廓!EK37</f>
        <v>20.176913995022012</v>
      </c>
      <c r="EL37">
        <f>外轮廓!EL37-内轮廓!EL37</f>
        <v>20.164514185215054</v>
      </c>
      <c r="EM37">
        <f>外轮廓!EM37-内轮廓!EM37</f>
        <v>20.140422699249783</v>
      </c>
      <c r="EN37">
        <f>外轮廓!EN37-内轮廓!EN37</f>
        <v>20.083139712541559</v>
      </c>
      <c r="EO37">
        <f>外轮廓!EO37-内轮廓!EO37</f>
        <v>20.040681229890218</v>
      </c>
      <c r="EP37">
        <f>外轮廓!EP37-内轮廓!EP37</f>
        <v>19.978372844058867</v>
      </c>
      <c r="EQ37">
        <f>外轮廓!EQ37-内轮廓!EQ37</f>
        <v>19.991140460853735</v>
      </c>
      <c r="ER37">
        <f>外轮廓!ER37-内轮廓!ER37</f>
        <v>20.140116357894456</v>
      </c>
      <c r="ES37">
        <f>外轮廓!ES37-内轮廓!ES37</f>
        <v>20.210889522400393</v>
      </c>
      <c r="ET37">
        <f>外轮廓!ET37-内轮廓!ET37</f>
        <v>19.849328790268892</v>
      </c>
      <c r="EU37">
        <f>外轮廓!EU37-内轮廓!EU37</f>
        <v>19.148351343604389</v>
      </c>
      <c r="EV37">
        <f>外轮廓!EV37-内轮廓!EV37</f>
        <v>18.907357890622876</v>
      </c>
      <c r="EW37">
        <f>外轮廓!EW37-内轮廓!EW37</f>
        <v>18.342268220471325</v>
      </c>
      <c r="EX37">
        <f>外轮廓!EX37-内轮廓!EX37</f>
        <v>20.010284662389751</v>
      </c>
      <c r="EY37">
        <f>外轮廓!EY37-内轮廓!EY37</f>
        <v>20.076042951873411</v>
      </c>
      <c r="EZ37">
        <f>外轮廓!EZ37-内轮廓!EZ37</f>
        <v>20.162838319296689</v>
      </c>
      <c r="FA37">
        <f>外轮廓!FA37-内轮廓!FA37</f>
        <v>20.224565152467193</v>
      </c>
      <c r="FB37">
        <f>外轮廓!FB37-内轮廓!FB37</f>
        <v>20.209514368904244</v>
      </c>
      <c r="FC37">
        <f>外轮廓!FC37-内轮廓!FC37</f>
        <v>20.173734801139211</v>
      </c>
      <c r="FD37">
        <f>外轮廓!FD37-内轮廓!FD37</f>
        <v>20.161634407534365</v>
      </c>
      <c r="FE37">
        <f>外轮廓!FE37-内轮廓!FE37</f>
        <v>20.137090286912809</v>
      </c>
      <c r="FF37">
        <f>外轮廓!FF37-内轮廓!FF37</f>
        <v>20.080568274398786</v>
      </c>
      <c r="FG37">
        <f>外轮廓!FG37-内轮廓!FG37</f>
        <v>20.039734424584921</v>
      </c>
      <c r="FH37">
        <f>外轮廓!FH37-内轮廓!FH37</f>
        <v>19.97726551456033</v>
      </c>
      <c r="FI37">
        <f>外轮廓!FI37-内轮廓!FI37</f>
        <v>19.990063999464425</v>
      </c>
      <c r="FJ37">
        <f>外轮廓!FJ37-内轮廓!FJ37</f>
        <v>20.140882104721136</v>
      </c>
      <c r="FK37">
        <f>外轮廓!FK37-内轮廓!FK37</f>
        <v>20.21089193496119</v>
      </c>
      <c r="FL37">
        <f>外轮廓!FL37-内轮廓!FL37</f>
        <v>19.846491923384775</v>
      </c>
      <c r="FM37">
        <f>外轮廓!FM37-内轮廓!FM37</f>
        <v>19.149337406694862</v>
      </c>
      <c r="FN37">
        <f>外轮廓!FN37-内轮廓!FN37</f>
        <v>18.915296726845142</v>
      </c>
      <c r="FO37">
        <f>外轮廓!FO37-内轮廓!FO37</f>
        <v>18.342430202612988</v>
      </c>
      <c r="FP37">
        <f>外轮廓!FP37-内轮廓!FP37</f>
        <v>20.074476132991542</v>
      </c>
      <c r="FQ37">
        <f>外轮廓!FQ37-内轮廓!FQ37</f>
        <v>20.062120474117819</v>
      </c>
      <c r="FR37">
        <f>外轮廓!FR37-内轮廓!FR37</f>
        <v>20.163079116498501</v>
      </c>
      <c r="FS37">
        <f>外轮廓!FS37-内轮廓!FS37</f>
        <v>20.237912946130855</v>
      </c>
      <c r="FT37">
        <f>外轮廓!FT37-内轮廓!FT37</f>
        <v>20.221844077204558</v>
      </c>
      <c r="FU37">
        <f>外轮廓!FU37-内轮廓!FU37</f>
        <v>20.20536043956912</v>
      </c>
      <c r="FV37">
        <f>外轮廓!FV37-内轮廓!FV37</f>
        <v>20.171168919934694</v>
      </c>
      <c r="FW37">
        <f>外轮廓!FW37-内轮廓!FW37</f>
        <v>20.158517422075278</v>
      </c>
      <c r="FX37">
        <f>外轮廓!FX37-内轮廓!FX37</f>
        <v>20.134421522582194</v>
      </c>
      <c r="FY37">
        <f>外轮廓!FY37-内轮廓!FY37</f>
        <v>20.079618800345926</v>
      </c>
      <c r="FZ37">
        <f>外轮廓!FZ37-内轮廓!FZ37</f>
        <v>20.038243031790898</v>
      </c>
      <c r="GA37">
        <f>外轮廓!GA37-内轮廓!GA37</f>
        <v>19.976694966716202</v>
      </c>
      <c r="GB37">
        <f>外轮廓!GB37-内轮廓!GB37</f>
        <v>19.987695453052879</v>
      </c>
      <c r="GC37">
        <f>外轮廓!GC37-内轮廓!GC37</f>
        <v>20.139698997606537</v>
      </c>
      <c r="GD37">
        <f>外轮廓!GD37-内轮廓!GD37</f>
        <v>20.210309187048423</v>
      </c>
      <c r="GE37">
        <f>外轮廓!GE37-内轮廓!GE37</f>
        <v>19.850502624347257</v>
      </c>
      <c r="GF37">
        <f>外轮廓!GF37-内轮廓!GF37</f>
        <v>19.150728634316806</v>
      </c>
      <c r="GG37">
        <f>外轮廓!GG37-内轮廓!GG37</f>
        <v>18.900477925523091</v>
      </c>
      <c r="GH37">
        <f>外轮廓!GH37-内轮廓!GH37</f>
        <v>18.340537284256676</v>
      </c>
    </row>
    <row r="38" spans="1:190" x14ac:dyDescent="0.2">
      <c r="A38" s="1">
        <v>37</v>
      </c>
      <c r="B38">
        <f>外轮廓!B38-内轮廓!B38</f>
        <v>17.500482498009653</v>
      </c>
      <c r="C38">
        <f>外轮廓!C38-内轮廓!C38</f>
        <v>17.580694236428421</v>
      </c>
      <c r="D38">
        <f>外轮廓!D38-内轮廓!D38</f>
        <v>17.1600985931737</v>
      </c>
      <c r="E38">
        <f>外轮廓!E38-内轮廓!E38</f>
        <v>17.134714065105946</v>
      </c>
      <c r="F38">
        <f>外轮廓!F38-内轮廓!F38</f>
        <v>17.453260608386039</v>
      </c>
      <c r="G38">
        <f>外轮廓!G38-内轮廓!G38</f>
        <v>16.975995775956235</v>
      </c>
      <c r="H38">
        <f>外轮廓!H38-内轮廓!H38</f>
        <v>16.75559279799311</v>
      </c>
      <c r="I38">
        <f>外轮廓!I38-内轮廓!I38</f>
        <v>17.043359204792509</v>
      </c>
      <c r="J38">
        <f>外轮廓!J38-内轮廓!J38</f>
        <v>17.43524651772367</v>
      </c>
      <c r="K38">
        <f>外轮廓!K38-内轮廓!K38</f>
        <v>16.968583742373355</v>
      </c>
      <c r="L38">
        <f>外轮廓!L38-内轮廓!L38</f>
        <v>16.502790396469855</v>
      </c>
      <c r="M38">
        <f>外轮廓!M38-内轮廓!M38</f>
        <v>16.642173335059638</v>
      </c>
      <c r="N38">
        <f>外轮廓!N38-内轮廓!N38</f>
        <v>17.039674873625714</v>
      </c>
      <c r="O38">
        <f>外轮廓!O38-内轮廓!O38</f>
        <v>17.435815458940887</v>
      </c>
      <c r="P38">
        <f>外轮廓!P38-内轮廓!P38</f>
        <v>17.0064183445485</v>
      </c>
      <c r="Q38">
        <f>外轮廓!Q38-内轮廓!Q38</f>
        <v>16.545292037925776</v>
      </c>
      <c r="R38">
        <f>外轮廓!R38-内轮廓!R38</f>
        <v>16.375932070078136</v>
      </c>
      <c r="S38">
        <f>外轮廓!S38-内轮廓!S38</f>
        <v>16.634729130606878</v>
      </c>
      <c r="T38">
        <f>外轮廓!T38-内轮廓!T38</f>
        <v>17.039468867731166</v>
      </c>
      <c r="U38">
        <f>外轮廓!U38-内轮廓!U38</f>
        <v>17.436545238505133</v>
      </c>
      <c r="V38">
        <f>外轮廓!V38-内轮廓!V38</f>
        <v>17.013747288431212</v>
      </c>
      <c r="W38">
        <f>外轮廓!W38-内轮廓!W38</f>
        <v>16.636659852212439</v>
      </c>
      <c r="X38">
        <f>外轮廓!X38-内轮廓!X38</f>
        <v>16.418903691427523</v>
      </c>
      <c r="Y38">
        <f>外轮廓!Y38-内轮廓!Y38</f>
        <v>16.366598871764332</v>
      </c>
      <c r="Z38">
        <f>外轮廓!Z38-内轮廓!Z38</f>
        <v>16.633777028824149</v>
      </c>
      <c r="AA38">
        <f>外轮廓!AA38-内轮廓!AA38</f>
        <v>17.038851531605935</v>
      </c>
      <c r="AB38">
        <f>外轮廓!AB38-内轮廓!AB38</f>
        <v>17.437050985472275</v>
      </c>
      <c r="AC38">
        <f>外轮廓!AC38-内轮廓!AC38</f>
        <v>16.992222236979543</v>
      </c>
      <c r="AD38">
        <f>外轮廓!AD38-内轮廓!AD38</f>
        <v>16.644750230333997</v>
      </c>
      <c r="AE38">
        <f>外轮廓!AE38-内轮廓!AE38</f>
        <v>16.512794821577451</v>
      </c>
      <c r="AF38">
        <f>外轮廓!AF38-内轮廓!AF38</f>
        <v>16.409421747776861</v>
      </c>
      <c r="AG38">
        <f>外轮廓!AG38-内轮廓!AG38</f>
        <v>16.366377504097905</v>
      </c>
      <c r="AH38">
        <f>外轮廓!AH38-内轮廓!AH38</f>
        <v>16.633662459985729</v>
      </c>
      <c r="AI38">
        <f>外轮廓!AI38-内轮廓!AI38</f>
        <v>17.040233337860599</v>
      </c>
      <c r="AJ38">
        <f>外轮廓!AJ38-内轮廓!AJ38</f>
        <v>17.437373678394621</v>
      </c>
      <c r="AK38">
        <f>外轮廓!AK38-内轮廓!AK38</f>
        <v>16.969124670098658</v>
      </c>
      <c r="AL38">
        <f>外轮廓!AL38-内轮廓!AL38</f>
        <v>16.603404373338392</v>
      </c>
      <c r="AM38">
        <f>外轮廓!AM38-内轮廓!AM38</f>
        <v>16.532203267923649</v>
      </c>
      <c r="AN38">
        <f>外轮廓!AN38-内轮廓!AN38</f>
        <v>16.504159260620952</v>
      </c>
      <c r="AO38">
        <f>外轮廓!AO38-内轮廓!AO38</f>
        <v>16.40911357810446</v>
      </c>
      <c r="AP38">
        <f>外轮廓!AP38-内轮廓!AP38</f>
        <v>16.367327129374672</v>
      </c>
      <c r="AQ38">
        <f>外轮廓!AQ38-内轮廓!AQ38</f>
        <v>16.633472343438235</v>
      </c>
      <c r="AR38">
        <f>外轮廓!AR38-内轮廓!AR38</f>
        <v>17.041940786041231</v>
      </c>
      <c r="AS38">
        <f>外轮廓!AS38-内轮廓!AS38</f>
        <v>17.436696776764116</v>
      </c>
      <c r="AT38">
        <f>外轮廓!AT38-内轮廓!AT38</f>
        <v>16.973759750951317</v>
      </c>
      <c r="AU38">
        <f>外轮廓!AU38-内轮廓!AU38</f>
        <v>16.573474454055301</v>
      </c>
      <c r="AV38">
        <f>外轮廓!AV38-内轮廓!AV38</f>
        <v>16.499736941856078</v>
      </c>
      <c r="AW38">
        <f>外轮廓!AW38-内轮廓!AW38</f>
        <v>16.526850925221076</v>
      </c>
      <c r="AX38">
        <f>外轮廓!AX38-内轮廓!AX38</f>
        <v>16.504456250490499</v>
      </c>
      <c r="AY38">
        <f>外轮廓!AY38-内轮廓!AY38</f>
        <v>16.409366745801016</v>
      </c>
      <c r="AZ38">
        <f>外轮廓!AZ38-内轮廓!AZ38</f>
        <v>16.36796777000864</v>
      </c>
      <c r="BA38">
        <f>外轮廓!BA38-内轮廓!BA38</f>
        <v>16.635117003478136</v>
      </c>
      <c r="BB38">
        <f>外轮廓!BB38-内轮廓!BB38</f>
        <v>17.041245397277557</v>
      </c>
      <c r="BC38">
        <f>外轮廓!BC38-内轮廓!BC38</f>
        <v>17.438293472052031</v>
      </c>
      <c r="BD38">
        <f>外轮廓!BD38-内轮廓!BD38</f>
        <v>16.946527679959516</v>
      </c>
      <c r="BE38">
        <f>外轮廓!BE38-内轮廓!BE38</f>
        <v>16.579287164720633</v>
      </c>
      <c r="BF38">
        <f>外轮廓!BF38-内轮廓!BF38</f>
        <v>16.472494502128228</v>
      </c>
      <c r="BG38">
        <f>外轮廓!BG38-内轮廓!BG38</f>
        <v>16.494131310335931</v>
      </c>
      <c r="BH38">
        <f>外轮廓!BH38-内轮廓!BH38</f>
        <v>16.526159602261082</v>
      </c>
      <c r="BI38">
        <f>外轮廓!BI38-内轮廓!BI38</f>
        <v>16.505645089679312</v>
      </c>
      <c r="BJ38">
        <f>外轮廓!BJ38-内轮廓!BJ38</f>
        <v>16.410500764834993</v>
      </c>
      <c r="BK38">
        <f>外轮廓!BK38-内轮廓!BK38</f>
        <v>16.36813789381501</v>
      </c>
      <c r="BL38">
        <f>外轮廓!BL38-内轮廓!BL38</f>
        <v>16.635342190496161</v>
      </c>
      <c r="BM38">
        <f>外轮廓!BM38-内轮廓!BM38</f>
        <v>17.042641192265165</v>
      </c>
      <c r="BN38">
        <f>外轮廓!BN38-内轮廓!BN38</f>
        <v>17.43856164971389</v>
      </c>
      <c r="BO38">
        <f>外轮廓!BO38-内轮廓!BO38</f>
        <v>16.962230527363644</v>
      </c>
      <c r="BP38">
        <f>外轮廓!BP38-内轮廓!BP38</f>
        <v>16.544504565200853</v>
      </c>
      <c r="BQ38">
        <f>外轮廓!BQ38-内轮廓!BQ38</f>
        <v>16.476556166199771</v>
      </c>
      <c r="BR38">
        <f>外轮廓!BR38-内轮廓!BR38</f>
        <v>16.465922152982003</v>
      </c>
      <c r="BS38">
        <f>外轮廓!BS38-内轮廓!BS38</f>
        <v>16.493979371565999</v>
      </c>
      <c r="BT38">
        <f>外轮廓!BT38-内轮廓!BT38</f>
        <v>16.527605130043497</v>
      </c>
      <c r="BU38">
        <f>外轮廓!BU38-内轮廓!BU38</f>
        <v>16.506261774716968</v>
      </c>
      <c r="BV38">
        <f>外轮廓!BV38-内轮廓!BV38</f>
        <v>16.41117766050337</v>
      </c>
      <c r="BW38">
        <f>外轮廓!BW38-内轮廓!BW38</f>
        <v>16.368858764002475</v>
      </c>
      <c r="BX38">
        <f>外轮廓!BX38-内轮廓!BX38</f>
        <v>16.635797397933182</v>
      </c>
      <c r="BY38">
        <f>外轮廓!BY38-内轮廓!BY38</f>
        <v>17.043018236070857</v>
      </c>
      <c r="BZ38">
        <f>外轮廓!BZ38-内轮廓!BZ38</f>
        <v>17.440059621056193</v>
      </c>
      <c r="CA38">
        <f>外轮廓!CA38-内轮廓!CA38</f>
        <v>16.995869059603955</v>
      </c>
      <c r="CB38">
        <f>外轮廓!CB38-内轮廓!CB38</f>
        <v>16.577383444387188</v>
      </c>
      <c r="CC38">
        <f>外轮廓!CC38-内轮廓!CC38</f>
        <v>16.438128954231097</v>
      </c>
      <c r="CD38">
        <f>外轮廓!CD38-内轮廓!CD38</f>
        <v>16.470573172106015</v>
      </c>
      <c r="CE38">
        <f>外轮廓!CE38-内轮廓!CE38</f>
        <v>16.465510078054471</v>
      </c>
      <c r="CF38">
        <f>外轮廓!CF38-内轮廓!CF38</f>
        <v>16.495236564768206</v>
      </c>
      <c r="CG38">
        <f>外轮廓!CG38-内轮廓!CG38</f>
        <v>16.527533089442102</v>
      </c>
      <c r="CH38">
        <f>外轮廓!CH38-内轮廓!CH38</f>
        <v>16.507923079105488</v>
      </c>
      <c r="CI38">
        <f>外轮廓!CI38-内轮廓!CI38</f>
        <v>16.41265977776586</v>
      </c>
      <c r="CJ38">
        <f>外轮廓!CJ38-内轮廓!CJ38</f>
        <v>16.369506056296487</v>
      </c>
      <c r="CK38">
        <f>外轮廓!CK38-内轮廓!CK38</f>
        <v>16.636208543867262</v>
      </c>
      <c r="CL38">
        <f>外轮廓!CL38-内轮廓!CL38</f>
        <v>17.044039587214208</v>
      </c>
      <c r="CM38">
        <f>外轮廓!CM38-内轮廓!CM38</f>
        <v>17.439576430539049</v>
      </c>
      <c r="CN38">
        <f>外轮廓!CN38-内轮廓!CN38</f>
        <v>16.969919093553102</v>
      </c>
      <c r="CO38">
        <f>外轮廓!CO38-内轮廓!CO38</f>
        <v>16.616921495014388</v>
      </c>
      <c r="CP38">
        <f>外轮廓!CP38-内轮廓!CP38</f>
        <v>16.473582912276427</v>
      </c>
      <c r="CQ38">
        <f>外轮廓!CQ38-内轮廓!CQ38</f>
        <v>16.430599190410128</v>
      </c>
      <c r="CR38">
        <f>外轮廓!CR38-内轮廓!CR38</f>
        <v>16.468803103637121</v>
      </c>
      <c r="CS38">
        <f>外轮廓!CS38-内轮廓!CS38</f>
        <v>16.465722236487856</v>
      </c>
      <c r="CT38">
        <f>外轮廓!CT38-内轮廓!CT38</f>
        <v>16.494840797375538</v>
      </c>
      <c r="CU38">
        <f>外轮廓!CU38-内轮廓!CU38</f>
        <v>16.529142858561677</v>
      </c>
      <c r="CV38">
        <f>外轮廓!CV38-内轮廓!CV38</f>
        <v>16.508156195740682</v>
      </c>
      <c r="CW38">
        <f>外轮廓!CW38-内轮廓!CW38</f>
        <v>16.413637065937067</v>
      </c>
      <c r="CX38">
        <f>外轮廓!CX38-内轮廓!CX38</f>
        <v>16.369955001793457</v>
      </c>
      <c r="CY38">
        <f>外轮廓!CY38-内轮廓!CY38</f>
        <v>16.636260837411882</v>
      </c>
      <c r="CZ38">
        <f>外轮廓!CZ38-内轮廓!CZ38</f>
        <v>17.043578623416046</v>
      </c>
      <c r="DA38">
        <f>外轮廓!DA38-内轮廓!DA38</f>
        <v>17.43950920547141</v>
      </c>
      <c r="DB38">
        <f>外轮廓!DB38-内轮廓!DB38</f>
        <v>16.975412234988731</v>
      </c>
      <c r="DC38">
        <f>外轮廓!DC38-内轮廓!DC38</f>
        <v>16.580100733695126</v>
      </c>
      <c r="DD38">
        <f>外轮廓!DD38-内轮廓!DD38</f>
        <v>16.517454258208296</v>
      </c>
      <c r="DE38">
        <f>外轮廓!DE38-内轮廓!DE38</f>
        <v>16.465817203746781</v>
      </c>
      <c r="DF38">
        <f>外轮廓!DF38-内轮廓!DF38</f>
        <v>16.430392459309061</v>
      </c>
      <c r="DG38">
        <f>外轮廓!DG38-内轮廓!DG38</f>
        <v>16.469894177176243</v>
      </c>
      <c r="DH38">
        <f>外轮廓!DH38-内轮廓!DH38</f>
        <v>16.465874140669982</v>
      </c>
      <c r="DI38">
        <f>外轮廓!DI38-内轮廓!DI38</f>
        <v>16.496159658986791</v>
      </c>
      <c r="DJ38">
        <f>外轮廓!DJ38-内轮廓!DJ38</f>
        <v>16.52984220307183</v>
      </c>
      <c r="DK38">
        <f>外轮廓!DK38-内轮廓!DK38</f>
        <v>16.508424538751413</v>
      </c>
      <c r="DL38">
        <f>外轮廓!DL38-内轮廓!DL38</f>
        <v>16.413751056330582</v>
      </c>
      <c r="DM38">
        <f>外轮廓!DM38-内轮廓!DM38</f>
        <v>16.370532529873358</v>
      </c>
      <c r="DN38">
        <f>外轮廓!DN38-内轮廓!DN38</f>
        <v>16.635505174184004</v>
      </c>
      <c r="DO38">
        <f>外轮廓!DO38-内轮廓!DO38</f>
        <v>17.042647889568755</v>
      </c>
      <c r="DP38">
        <f>外轮廓!DP38-内轮廓!DP38</f>
        <v>17.438577409435872</v>
      </c>
      <c r="DQ38">
        <f>外轮廓!DQ38-内轮廓!DQ38</f>
        <v>16.984384109958555</v>
      </c>
      <c r="DR38">
        <f>外轮廓!DR38-内轮廓!DR38</f>
        <v>16.58670243054722</v>
      </c>
      <c r="DS38">
        <f>外轮廓!DS38-内轮廓!DS38</f>
        <v>16.477568633020226</v>
      </c>
      <c r="DT38">
        <f>外轮廓!DT38-内轮廓!DT38</f>
        <v>16.510109336229263</v>
      </c>
      <c r="DU38">
        <f>外轮廓!DU38-内轮廓!DU38</f>
        <v>16.465521181764316</v>
      </c>
      <c r="DV38">
        <f>外轮廓!DV38-内轮廓!DV38</f>
        <v>16.430906339860741</v>
      </c>
      <c r="DW38">
        <f>外轮廓!DW38-内轮廓!DW38</f>
        <v>16.469711431935849</v>
      </c>
      <c r="DX38">
        <f>外轮廓!DX38-内轮廓!DX38</f>
        <v>16.467721399690674</v>
      </c>
      <c r="DY38">
        <f>外轮廓!DY38-内轮廓!DY38</f>
        <v>16.495164803874736</v>
      </c>
      <c r="DZ38">
        <f>外轮廓!DZ38-内轮廓!DZ38</f>
        <v>16.529620397714936</v>
      </c>
      <c r="EA38">
        <f>外轮廓!EA38-内轮廓!EA38</f>
        <v>16.509046662113015</v>
      </c>
      <c r="EB38">
        <f>外轮廓!EB38-内轮廓!EB38</f>
        <v>16.415289707019511</v>
      </c>
      <c r="EC38">
        <f>外轮廓!EC38-内轮廓!EC38</f>
        <v>16.370697558492708</v>
      </c>
      <c r="ED38">
        <f>外轮廓!ED38-内轮廓!ED38</f>
        <v>16.637899292319254</v>
      </c>
      <c r="EE38">
        <f>外轮廓!EE38-内轮廓!EE38</f>
        <v>17.044484330129734</v>
      </c>
      <c r="EF38">
        <f>外轮廓!EF38-内轮廓!EF38</f>
        <v>17.44177467560263</v>
      </c>
      <c r="EG38">
        <f>外轮廓!EG38-内轮廓!EG38</f>
        <v>16.989020407061929</v>
      </c>
      <c r="EH38">
        <f>外轮廓!EH38-内轮廓!EH38</f>
        <v>16.596591485123383</v>
      </c>
      <c r="EI38">
        <f>外轮廓!EI38-内轮廓!EI38</f>
        <v>16.479581898858051</v>
      </c>
      <c r="EJ38">
        <f>外轮廓!EJ38-内轮廓!EJ38</f>
        <v>16.470179716280853</v>
      </c>
      <c r="EK38">
        <f>外轮廓!EK38-内轮廓!EK38</f>
        <v>16.50943012341471</v>
      </c>
      <c r="EL38">
        <f>外轮廓!EL38-内轮廓!EL38</f>
        <v>16.464756062135656</v>
      </c>
      <c r="EM38">
        <f>外轮廓!EM38-内轮廓!EM38</f>
        <v>16.430383631297126</v>
      </c>
      <c r="EN38">
        <f>外轮廓!EN38-内轮廓!EN38</f>
        <v>16.471186205964564</v>
      </c>
      <c r="EO38">
        <f>外轮廓!EO38-内轮廓!EO38</f>
        <v>16.467208595226836</v>
      </c>
      <c r="EP38">
        <f>外轮廓!EP38-内轮廓!EP38</f>
        <v>16.496996917772726</v>
      </c>
      <c r="EQ38">
        <f>外轮廓!EQ38-内轮廓!EQ38</f>
        <v>16.530380356835686</v>
      </c>
      <c r="ER38">
        <f>外轮廓!ER38-内轮廓!ER38</f>
        <v>16.509602986875194</v>
      </c>
      <c r="ES38">
        <f>外轮廓!ES38-内轮廓!ES38</f>
        <v>16.415577525358223</v>
      </c>
      <c r="ET38">
        <f>外轮廓!ET38-内轮廓!ET38</f>
        <v>16.372184384143203</v>
      </c>
      <c r="EU38">
        <f>外轮廓!EU38-内轮廓!EU38</f>
        <v>16.638049415840023</v>
      </c>
      <c r="EV38">
        <f>外轮廓!EV38-内轮廓!EV38</f>
        <v>17.044228193284496</v>
      </c>
      <c r="EW38">
        <f>外轮廓!EW38-内轮廓!EW38</f>
        <v>17.441757576195307</v>
      </c>
      <c r="EX38">
        <f>外轮廓!EX38-内轮廓!EX38</f>
        <v>16.98985074743171</v>
      </c>
      <c r="EY38">
        <f>外轮廓!EY38-内轮廓!EY38</f>
        <v>16.603847264454508</v>
      </c>
      <c r="EZ38">
        <f>外轮廓!EZ38-内轮廓!EZ38</f>
        <v>16.489316778396883</v>
      </c>
      <c r="FA38">
        <f>外轮廓!FA38-内轮廓!FA38</f>
        <v>16.472684354006418</v>
      </c>
      <c r="FB38">
        <f>外轮廓!FB38-内轮廓!FB38</f>
        <v>16.469923381865371</v>
      </c>
      <c r="FC38">
        <f>外轮廓!FC38-内轮廓!FC38</f>
        <v>16.510187307452064</v>
      </c>
      <c r="FD38">
        <f>外轮廓!FD38-内轮廓!FD38</f>
        <v>16.465805170750066</v>
      </c>
      <c r="FE38">
        <f>外轮廓!FE38-内轮廓!FE38</f>
        <v>16.431393868770485</v>
      </c>
      <c r="FF38">
        <f>外轮廓!FF38-内轮廓!FF38</f>
        <v>16.471619845735759</v>
      </c>
      <c r="FG38">
        <f>外轮廓!FG38-内轮廓!FG38</f>
        <v>16.468397675083175</v>
      </c>
      <c r="FH38">
        <f>外轮廓!FH38-内轮廓!FH38</f>
        <v>16.496598391303557</v>
      </c>
      <c r="FI38">
        <f>外轮廓!FI38-内轮廓!FI38</f>
        <v>16.53182707901923</v>
      </c>
      <c r="FJ38">
        <f>外轮廓!FJ38-内轮廓!FJ38</f>
        <v>16.510511001028902</v>
      </c>
      <c r="FK38">
        <f>外轮廓!FK38-内轮廓!FK38</f>
        <v>16.416296069607775</v>
      </c>
      <c r="FL38">
        <f>外轮廓!FL38-内轮廓!FL38</f>
        <v>16.372165973441277</v>
      </c>
      <c r="FM38">
        <f>外轮廓!FM38-内轮廓!FM38</f>
        <v>16.637507782946521</v>
      </c>
      <c r="FN38">
        <f>外轮廓!FN38-内轮廓!FN38</f>
        <v>17.045873717760877</v>
      </c>
      <c r="FO38">
        <f>外轮廓!FO38-内轮廓!FO38</f>
        <v>17.437982089949301</v>
      </c>
      <c r="FP38">
        <f>外轮廓!FP38-内轮廓!FP38</f>
        <v>16.997449253738026</v>
      </c>
      <c r="FQ38">
        <f>外轮廓!FQ38-内轮廓!FQ38</f>
        <v>16.607131679245903</v>
      </c>
      <c r="FR38">
        <f>外轮廓!FR38-内轮廓!FR38</f>
        <v>16.499668004892598</v>
      </c>
      <c r="FS38">
        <f>外轮廓!FS38-内轮廓!FS38</f>
        <v>16.482823105493232</v>
      </c>
      <c r="FT38">
        <f>外轮廓!FT38-内轮廓!FT38</f>
        <v>16.471280936753239</v>
      </c>
      <c r="FU38">
        <f>外轮廓!FU38-内轮廓!FU38</f>
        <v>16.470092375631296</v>
      </c>
      <c r="FV38">
        <f>外轮廓!FV38-内轮廓!FV38</f>
        <v>16.510760915598375</v>
      </c>
      <c r="FW38">
        <f>外轮廓!FW38-内轮廓!FW38</f>
        <v>16.467282972334907</v>
      </c>
      <c r="FX38">
        <f>外轮廓!FX38-内轮廓!FX38</f>
        <v>16.43287061783019</v>
      </c>
      <c r="FY38">
        <f>外轮廓!FY38-内轮廓!FY38</f>
        <v>16.472529495957886</v>
      </c>
      <c r="FZ38">
        <f>外轮廓!FZ38-内轮廓!FZ38</f>
        <v>16.468824743157214</v>
      </c>
      <c r="GA38">
        <f>外轮廓!GA38-内轮廓!GA38</f>
        <v>16.497526704991891</v>
      </c>
      <c r="GB38">
        <f>外轮廓!GB38-内轮廓!GB38</f>
        <v>16.532486865316443</v>
      </c>
      <c r="GC38">
        <f>外轮廓!GC38-内轮廓!GC38</f>
        <v>16.511228475077168</v>
      </c>
      <c r="GD38">
        <f>外轮廓!GD38-内轮廓!GD38</f>
        <v>16.415339865555396</v>
      </c>
      <c r="GE38">
        <f>外轮廓!GE38-内轮廓!GE38</f>
        <v>16.371805109567177</v>
      </c>
      <c r="GF38">
        <f>外轮廓!GF38-内轮廓!GF38</f>
        <v>16.640035236903884</v>
      </c>
      <c r="GG38">
        <f>外轮廓!GG38-内轮廓!GG38</f>
        <v>17.05058818380013</v>
      </c>
      <c r="GH38">
        <f>外轮廓!GH38-内轮廓!GH38</f>
        <v>17.43988748945182</v>
      </c>
    </row>
    <row r="39" spans="1:190" x14ac:dyDescent="0.2">
      <c r="B39">
        <v>139.98964662462399</v>
      </c>
      <c r="C39">
        <v>139.98964662462399</v>
      </c>
      <c r="D39">
        <v>139.98964662462399</v>
      </c>
      <c r="E39">
        <v>139.98964662462399</v>
      </c>
      <c r="F39">
        <v>139.98964662462399</v>
      </c>
      <c r="G39">
        <v>139.98964662462399</v>
      </c>
      <c r="H39">
        <v>139.98964662462399</v>
      </c>
      <c r="I39">
        <v>139.98964662462399</v>
      </c>
      <c r="J39">
        <v>139.98964662462399</v>
      </c>
      <c r="K39">
        <v>139.98964662462399</v>
      </c>
      <c r="L39">
        <v>139.98964662462399</v>
      </c>
      <c r="M39">
        <v>139.98964662462399</v>
      </c>
      <c r="N39">
        <v>139.98964662462399</v>
      </c>
      <c r="O39">
        <v>139.98964662462399</v>
      </c>
      <c r="P39">
        <v>139.98964662462399</v>
      </c>
      <c r="Q39">
        <v>139.98964662462399</v>
      </c>
      <c r="R39">
        <v>139.98964662462399</v>
      </c>
      <c r="S39">
        <v>139.98964662462399</v>
      </c>
      <c r="T39">
        <v>139.98964662462399</v>
      </c>
      <c r="U39">
        <v>139.98964662462399</v>
      </c>
      <c r="V39">
        <v>139.98964662462399</v>
      </c>
      <c r="W39">
        <v>139.98964662462399</v>
      </c>
      <c r="X39">
        <v>139.98964662462399</v>
      </c>
      <c r="Y39">
        <v>139.98964662462399</v>
      </c>
      <c r="Z39">
        <v>139.98964662462399</v>
      </c>
      <c r="AA39">
        <v>139.98964662462399</v>
      </c>
      <c r="AB39">
        <v>139.98964662462399</v>
      </c>
      <c r="AC39">
        <v>139.98964662462399</v>
      </c>
      <c r="AD39">
        <v>139.98964662462399</v>
      </c>
      <c r="AE39">
        <v>139.98964662462399</v>
      </c>
      <c r="AF39">
        <v>139.98964662462399</v>
      </c>
      <c r="AG39">
        <v>139.98964662462399</v>
      </c>
      <c r="AH39">
        <v>139.98964662462399</v>
      </c>
      <c r="AI39">
        <v>139.98964662462399</v>
      </c>
      <c r="AJ39">
        <v>139.98964662462399</v>
      </c>
      <c r="AK39">
        <v>139.98964662462399</v>
      </c>
      <c r="AL39">
        <v>139.98964662462399</v>
      </c>
      <c r="AM39">
        <v>139.98964662462399</v>
      </c>
      <c r="AN39">
        <v>139.98964662462399</v>
      </c>
      <c r="AO39">
        <v>139.98964662462399</v>
      </c>
      <c r="AP39">
        <v>139.98964662462399</v>
      </c>
      <c r="AQ39">
        <v>139.98964662462399</v>
      </c>
      <c r="AR39">
        <v>139.98964662462399</v>
      </c>
      <c r="AS39">
        <v>139.98964662462399</v>
      </c>
      <c r="AT39">
        <v>139.98964662462399</v>
      </c>
      <c r="AU39">
        <v>139.98964662462399</v>
      </c>
      <c r="AV39">
        <v>139.98964662462399</v>
      </c>
      <c r="AW39">
        <v>139.98964662462399</v>
      </c>
      <c r="AX39">
        <v>139.98964662462399</v>
      </c>
      <c r="AY39">
        <v>139.98964662462399</v>
      </c>
      <c r="AZ39">
        <v>139.98964662462399</v>
      </c>
      <c r="BA39">
        <v>139.98964662462399</v>
      </c>
      <c r="BB39">
        <v>139.98964662462399</v>
      </c>
      <c r="BC39">
        <v>139.98964662462399</v>
      </c>
      <c r="BD39">
        <v>139.98964662462399</v>
      </c>
      <c r="BE39">
        <v>139.98964662462399</v>
      </c>
      <c r="BF39">
        <v>139.98964662462399</v>
      </c>
      <c r="BG39">
        <v>139.98964662462399</v>
      </c>
      <c r="BH39">
        <v>139.98964662462399</v>
      </c>
      <c r="BI39">
        <v>139.98964662462399</v>
      </c>
      <c r="BJ39">
        <v>139.98964662462399</v>
      </c>
      <c r="BK39">
        <v>139.98964662462399</v>
      </c>
      <c r="BL39">
        <v>139.98964662462399</v>
      </c>
      <c r="BM39">
        <v>139.98964662462399</v>
      </c>
      <c r="BN39">
        <v>139.98964662462399</v>
      </c>
      <c r="BO39">
        <v>139.98964662462399</v>
      </c>
      <c r="BP39">
        <v>139.98964662462399</v>
      </c>
      <c r="BQ39">
        <v>139.98964662462399</v>
      </c>
      <c r="BR39">
        <v>139.98964662462399</v>
      </c>
      <c r="BS39">
        <v>139.98964662462399</v>
      </c>
      <c r="BT39">
        <v>139.98964662462399</v>
      </c>
      <c r="BU39">
        <v>139.98964662462399</v>
      </c>
      <c r="BV39">
        <v>139.98964662462399</v>
      </c>
      <c r="BW39">
        <v>139.98964662462399</v>
      </c>
      <c r="BX39">
        <v>139.98964662462399</v>
      </c>
      <c r="BY39">
        <v>139.98964662462399</v>
      </c>
      <c r="BZ39">
        <v>139.98964662462399</v>
      </c>
      <c r="CA39">
        <v>139.98964662462399</v>
      </c>
      <c r="CB39">
        <v>139.98964662462399</v>
      </c>
      <c r="CC39">
        <v>139.98964662462399</v>
      </c>
      <c r="CD39">
        <v>139.98964662462399</v>
      </c>
      <c r="CE39">
        <v>139.98964662462399</v>
      </c>
      <c r="CF39">
        <v>139.98964662462399</v>
      </c>
      <c r="CG39">
        <v>139.98964662462399</v>
      </c>
      <c r="CH39">
        <v>139.98964662462399</v>
      </c>
      <c r="CI39">
        <v>139.98964662462399</v>
      </c>
      <c r="CJ39">
        <v>139.98964662462399</v>
      </c>
      <c r="CK39">
        <v>139.98964662462399</v>
      </c>
      <c r="CL39">
        <v>139.98964662462399</v>
      </c>
      <c r="CM39">
        <v>139.98964662462399</v>
      </c>
      <c r="CN39">
        <v>139.98964662462399</v>
      </c>
      <c r="CO39">
        <v>139.98964662462399</v>
      </c>
      <c r="CP39">
        <v>139.98964662462399</v>
      </c>
      <c r="CQ39">
        <v>139.98964662462399</v>
      </c>
      <c r="CR39">
        <v>139.98964662462399</v>
      </c>
      <c r="CS39">
        <v>139.98964662462399</v>
      </c>
      <c r="CT39">
        <v>139.98964662462399</v>
      </c>
      <c r="CU39">
        <v>139.98964662462399</v>
      </c>
      <c r="CV39">
        <v>139.98964662462399</v>
      </c>
      <c r="CW39">
        <v>139.98964662462399</v>
      </c>
      <c r="CX39">
        <v>139.98964662462399</v>
      </c>
      <c r="CY39">
        <v>139.98964662462399</v>
      </c>
      <c r="CZ39">
        <v>139.98964662462399</v>
      </c>
      <c r="DA39">
        <v>139.98964662462399</v>
      </c>
      <c r="DB39">
        <v>139.98964662462399</v>
      </c>
      <c r="DC39">
        <v>139.98964662462399</v>
      </c>
      <c r="DD39">
        <v>139.98964662462399</v>
      </c>
      <c r="DE39">
        <v>139.98964662462399</v>
      </c>
      <c r="DF39">
        <v>139.98964662462399</v>
      </c>
      <c r="DG39">
        <v>139.98964662462399</v>
      </c>
      <c r="DH39">
        <v>139.98964662462399</v>
      </c>
      <c r="DI39">
        <v>139.98964662462399</v>
      </c>
      <c r="DJ39">
        <v>139.98964662462399</v>
      </c>
      <c r="DK39">
        <v>139.98964662462399</v>
      </c>
      <c r="DL39">
        <v>139.98964662462399</v>
      </c>
      <c r="DM39">
        <v>139.98964662462399</v>
      </c>
      <c r="DN39">
        <v>139.98964662462399</v>
      </c>
      <c r="DO39">
        <v>139.98964662462399</v>
      </c>
      <c r="DP39">
        <v>139.98964662462399</v>
      </c>
      <c r="DQ39">
        <v>139.98964662462399</v>
      </c>
      <c r="DR39">
        <v>139.98964662462399</v>
      </c>
      <c r="DS39">
        <v>139.98964662462399</v>
      </c>
      <c r="DT39">
        <v>139.98964662462399</v>
      </c>
      <c r="DU39">
        <v>139.98964662462399</v>
      </c>
      <c r="DV39">
        <v>139.98964662462399</v>
      </c>
      <c r="DW39">
        <v>139.98964662462399</v>
      </c>
      <c r="DX39">
        <v>139.98964662462399</v>
      </c>
      <c r="DY39">
        <v>139.98964662462399</v>
      </c>
      <c r="DZ39">
        <v>139.98964662462399</v>
      </c>
      <c r="EA39">
        <v>139.98964662462399</v>
      </c>
      <c r="EB39">
        <v>139.98964662462399</v>
      </c>
      <c r="EC39">
        <v>139.98964662462399</v>
      </c>
      <c r="ED39">
        <v>139.98964662462399</v>
      </c>
      <c r="EE39">
        <v>139.98964662462399</v>
      </c>
      <c r="EF39">
        <v>139.98964662462399</v>
      </c>
      <c r="EG39">
        <v>139.98964662462399</v>
      </c>
      <c r="EH39">
        <v>139.98964662462399</v>
      </c>
      <c r="EI39">
        <v>139.98964662462399</v>
      </c>
      <c r="EJ39">
        <v>139.98964662462399</v>
      </c>
      <c r="EK39">
        <v>139.98964662462399</v>
      </c>
      <c r="EL39">
        <v>139.98964662462399</v>
      </c>
      <c r="EM39">
        <v>139.98964662462399</v>
      </c>
      <c r="EN39">
        <v>139.98964662462399</v>
      </c>
      <c r="EO39">
        <v>139.98964662462399</v>
      </c>
      <c r="EP39">
        <v>139.98964662462399</v>
      </c>
      <c r="EQ39">
        <v>139.98964662462399</v>
      </c>
      <c r="ER39">
        <v>139.98964662462399</v>
      </c>
      <c r="ES39">
        <v>139.98964662462399</v>
      </c>
      <c r="ET39">
        <v>139.98964662462399</v>
      </c>
      <c r="EU39">
        <v>139.98964662462399</v>
      </c>
      <c r="EV39">
        <v>139.98964662462399</v>
      </c>
      <c r="EW39">
        <v>139.98964662462399</v>
      </c>
      <c r="EX39">
        <v>139.98964662462399</v>
      </c>
      <c r="EY39">
        <v>139.98964662462399</v>
      </c>
      <c r="EZ39">
        <v>139.98964662462399</v>
      </c>
      <c r="FA39">
        <v>139.98964662462399</v>
      </c>
      <c r="FB39">
        <v>139.98964662462399</v>
      </c>
      <c r="FC39">
        <v>139.98964662462399</v>
      </c>
      <c r="FD39">
        <v>139.98964662462399</v>
      </c>
      <c r="FE39">
        <v>139.98964662462399</v>
      </c>
      <c r="FF39">
        <v>139.98964662462399</v>
      </c>
      <c r="FG39">
        <v>139.98964662462399</v>
      </c>
      <c r="FH39">
        <v>139.98964662462399</v>
      </c>
      <c r="FI39">
        <v>139.98964662462399</v>
      </c>
      <c r="FJ39">
        <v>139.98964662462399</v>
      </c>
      <c r="FK39">
        <v>139.98964662462399</v>
      </c>
      <c r="FL39">
        <v>139.98964662462399</v>
      </c>
      <c r="FM39">
        <v>139.98964662462399</v>
      </c>
      <c r="FN39">
        <v>139.98964662462399</v>
      </c>
      <c r="FO39">
        <v>139.98964662462399</v>
      </c>
      <c r="FP39">
        <v>139.98964662462399</v>
      </c>
      <c r="FQ39">
        <v>139.98964662462399</v>
      </c>
      <c r="FR39">
        <v>139.98964662462399</v>
      </c>
      <c r="FS39">
        <v>139.98964662462399</v>
      </c>
      <c r="FT39">
        <v>139.98964662462399</v>
      </c>
      <c r="FU39">
        <v>139.98964662462399</v>
      </c>
      <c r="FV39">
        <v>139.98964662462399</v>
      </c>
      <c r="FW39">
        <v>139.98964662462399</v>
      </c>
      <c r="FX39">
        <v>139.98964662462399</v>
      </c>
      <c r="FY39">
        <v>139.98964662462399</v>
      </c>
      <c r="FZ39">
        <v>139.98964662462399</v>
      </c>
      <c r="GA39">
        <v>139.98964662462399</v>
      </c>
      <c r="GB39">
        <v>139.98964662462399</v>
      </c>
      <c r="GC39">
        <v>139.98964662462399</v>
      </c>
      <c r="GD39">
        <v>139.98964662462399</v>
      </c>
      <c r="GE39">
        <v>139.98964662462399</v>
      </c>
      <c r="GF39">
        <v>139.98964662462399</v>
      </c>
      <c r="GG39">
        <v>139.98964662462399</v>
      </c>
      <c r="GH39">
        <v>139.98964662462399</v>
      </c>
    </row>
    <row r="40" spans="1:190" x14ac:dyDescent="0.2">
      <c r="B40">
        <v>17.876772932227968</v>
      </c>
      <c r="C40">
        <v>17.876772932227968</v>
      </c>
      <c r="D40">
        <v>17.876772932227968</v>
      </c>
      <c r="E40">
        <v>17.876772932227968</v>
      </c>
      <c r="F40">
        <v>17.876772932227968</v>
      </c>
      <c r="G40">
        <v>17.876772932227968</v>
      </c>
      <c r="H40">
        <v>17.876772932227968</v>
      </c>
      <c r="I40">
        <v>17.876772932227968</v>
      </c>
      <c r="J40">
        <v>17.876772932227968</v>
      </c>
      <c r="K40">
        <v>17.876772932227968</v>
      </c>
      <c r="L40">
        <v>17.876772932227968</v>
      </c>
      <c r="M40">
        <v>17.876772932227968</v>
      </c>
      <c r="N40">
        <v>17.876772932227968</v>
      </c>
      <c r="O40">
        <v>17.876772932227968</v>
      </c>
      <c r="P40">
        <v>17.876772932227968</v>
      </c>
      <c r="Q40">
        <v>17.876772932227968</v>
      </c>
      <c r="R40">
        <v>17.876772932227968</v>
      </c>
      <c r="S40">
        <v>17.876772932227968</v>
      </c>
      <c r="T40">
        <v>17.876772932227968</v>
      </c>
      <c r="U40">
        <v>17.876772932227968</v>
      </c>
      <c r="V40">
        <v>17.876772932227968</v>
      </c>
      <c r="W40">
        <v>17.876772932227968</v>
      </c>
      <c r="X40">
        <v>17.876772932227968</v>
      </c>
      <c r="Y40">
        <v>17.876772932227968</v>
      </c>
      <c r="Z40">
        <v>17.876772932227968</v>
      </c>
      <c r="AA40">
        <v>17.876772932227968</v>
      </c>
      <c r="AB40">
        <v>17.876772932227968</v>
      </c>
      <c r="AC40">
        <v>17.876772932227968</v>
      </c>
      <c r="AD40">
        <v>17.876772932227968</v>
      </c>
      <c r="AE40">
        <v>17.876772932227968</v>
      </c>
      <c r="AF40">
        <v>17.876772932227968</v>
      </c>
      <c r="AG40">
        <v>17.876772932227968</v>
      </c>
      <c r="AH40">
        <v>17.876772932227968</v>
      </c>
      <c r="AI40">
        <v>17.876772932227968</v>
      </c>
      <c r="AJ40">
        <v>17.876772932227968</v>
      </c>
      <c r="AK40">
        <v>17.876772932227968</v>
      </c>
      <c r="AL40">
        <v>17.876772932227968</v>
      </c>
      <c r="AM40">
        <v>17.876772932227968</v>
      </c>
      <c r="AN40">
        <v>17.876772932227968</v>
      </c>
      <c r="AO40">
        <v>17.876772932227968</v>
      </c>
      <c r="AP40">
        <v>17.876772932227968</v>
      </c>
      <c r="AQ40">
        <v>17.876772932227968</v>
      </c>
      <c r="AR40">
        <v>17.876772932227968</v>
      </c>
      <c r="AS40">
        <v>17.876772932227968</v>
      </c>
      <c r="AT40">
        <v>17.876772932227968</v>
      </c>
      <c r="AU40">
        <v>17.876772932227968</v>
      </c>
      <c r="AV40">
        <v>17.876772932227968</v>
      </c>
      <c r="AW40">
        <v>17.876772932227968</v>
      </c>
      <c r="AX40">
        <v>17.876772932227968</v>
      </c>
      <c r="AY40">
        <v>17.876772932227968</v>
      </c>
      <c r="AZ40">
        <v>17.876772932227968</v>
      </c>
      <c r="BA40">
        <v>17.876772932227968</v>
      </c>
      <c r="BB40">
        <v>17.876772932227968</v>
      </c>
      <c r="BC40">
        <v>17.876772932227968</v>
      </c>
      <c r="BD40">
        <v>17.876772932227968</v>
      </c>
      <c r="BE40">
        <v>17.876772932227968</v>
      </c>
      <c r="BF40">
        <v>17.876772932227968</v>
      </c>
      <c r="BG40">
        <v>17.876772932227968</v>
      </c>
      <c r="BH40">
        <v>17.876772932227968</v>
      </c>
      <c r="BI40">
        <v>17.876772932227968</v>
      </c>
      <c r="BJ40">
        <v>17.876772932227968</v>
      </c>
      <c r="BK40">
        <v>17.876772932227968</v>
      </c>
      <c r="BL40">
        <v>17.876772932227968</v>
      </c>
      <c r="BM40">
        <v>17.876772932227968</v>
      </c>
      <c r="BN40">
        <v>17.876772932227968</v>
      </c>
      <c r="BO40">
        <v>17.876772932227968</v>
      </c>
      <c r="BP40">
        <v>17.876772932227968</v>
      </c>
      <c r="BQ40">
        <v>17.876772932227968</v>
      </c>
      <c r="BR40">
        <v>17.876772932227968</v>
      </c>
      <c r="BS40">
        <v>17.876772932227968</v>
      </c>
      <c r="BT40">
        <v>17.876772932227968</v>
      </c>
      <c r="BU40">
        <v>17.876772932227968</v>
      </c>
      <c r="BV40">
        <v>17.876772932227968</v>
      </c>
      <c r="BW40">
        <v>17.876772932227968</v>
      </c>
      <c r="BX40">
        <v>17.876772932227968</v>
      </c>
      <c r="BY40">
        <v>17.876772932227968</v>
      </c>
      <c r="BZ40">
        <v>17.876772932227968</v>
      </c>
      <c r="CA40">
        <v>17.876772932227968</v>
      </c>
      <c r="CB40">
        <v>17.876772932227968</v>
      </c>
      <c r="CC40">
        <v>17.876772932227968</v>
      </c>
      <c r="CD40">
        <v>17.876772932227968</v>
      </c>
      <c r="CE40">
        <v>17.876772932227968</v>
      </c>
      <c r="CF40">
        <v>17.876772932227968</v>
      </c>
      <c r="CG40">
        <v>17.876772932227968</v>
      </c>
      <c r="CH40">
        <v>17.876772932227968</v>
      </c>
      <c r="CI40">
        <v>17.876772932227968</v>
      </c>
      <c r="CJ40">
        <v>17.876772932227968</v>
      </c>
      <c r="CK40">
        <v>17.876772932227968</v>
      </c>
      <c r="CL40">
        <v>17.876772932227968</v>
      </c>
      <c r="CM40">
        <v>17.876772932227968</v>
      </c>
      <c r="CN40">
        <v>17.876772932227968</v>
      </c>
      <c r="CO40">
        <v>17.876772932227968</v>
      </c>
      <c r="CP40">
        <v>17.876772932227968</v>
      </c>
      <c r="CQ40">
        <v>17.876772932227968</v>
      </c>
      <c r="CR40">
        <v>17.876772932227968</v>
      </c>
      <c r="CS40">
        <v>17.876772932227968</v>
      </c>
      <c r="CT40">
        <v>17.876772932227968</v>
      </c>
      <c r="CU40">
        <v>17.876772932227968</v>
      </c>
      <c r="CV40">
        <v>17.876772932227968</v>
      </c>
      <c r="CW40">
        <v>17.876772932227968</v>
      </c>
      <c r="CX40">
        <v>17.876772932227968</v>
      </c>
      <c r="CY40">
        <v>17.876772932227968</v>
      </c>
      <c r="CZ40">
        <v>17.876772932227968</v>
      </c>
      <c r="DA40">
        <v>17.876772932227968</v>
      </c>
      <c r="DB40">
        <v>17.876772932227968</v>
      </c>
      <c r="DC40">
        <v>17.876772932227968</v>
      </c>
      <c r="DD40">
        <v>17.876772932227968</v>
      </c>
      <c r="DE40">
        <v>17.876772932227968</v>
      </c>
      <c r="DF40">
        <v>17.876772932227968</v>
      </c>
      <c r="DG40">
        <v>17.876772932227968</v>
      </c>
      <c r="DH40">
        <v>17.876772932227968</v>
      </c>
      <c r="DI40">
        <v>17.876772932227968</v>
      </c>
      <c r="DJ40">
        <v>17.876772932227968</v>
      </c>
      <c r="DK40">
        <v>17.876772932227968</v>
      </c>
      <c r="DL40">
        <v>17.876772932227968</v>
      </c>
      <c r="DM40">
        <v>17.876772932227968</v>
      </c>
      <c r="DN40">
        <v>17.876772932227968</v>
      </c>
      <c r="DO40">
        <v>17.876772932227968</v>
      </c>
      <c r="DP40">
        <v>17.876772932227968</v>
      </c>
      <c r="DQ40">
        <v>17.876772932227968</v>
      </c>
      <c r="DR40">
        <v>17.876772932227968</v>
      </c>
      <c r="DS40">
        <v>17.876772932227968</v>
      </c>
      <c r="DT40">
        <v>17.876772932227968</v>
      </c>
      <c r="DU40">
        <v>17.876772932227968</v>
      </c>
      <c r="DV40">
        <v>17.876772932227968</v>
      </c>
      <c r="DW40">
        <v>17.876772932227968</v>
      </c>
      <c r="DX40">
        <v>17.876772932227968</v>
      </c>
      <c r="DY40">
        <v>17.876772932227968</v>
      </c>
      <c r="DZ40">
        <v>17.876772932227968</v>
      </c>
      <c r="EA40">
        <v>17.876772932227968</v>
      </c>
      <c r="EB40">
        <v>17.876772932227968</v>
      </c>
      <c r="EC40">
        <v>17.876772932227968</v>
      </c>
      <c r="ED40">
        <v>17.876772932227968</v>
      </c>
      <c r="EE40">
        <v>17.876772932227968</v>
      </c>
      <c r="EF40">
        <v>17.876772932227968</v>
      </c>
      <c r="EG40">
        <v>17.876772932227968</v>
      </c>
      <c r="EH40">
        <v>17.876772932227968</v>
      </c>
      <c r="EI40">
        <v>17.876772932227968</v>
      </c>
      <c r="EJ40">
        <v>17.876772932227968</v>
      </c>
      <c r="EK40">
        <v>17.876772932227968</v>
      </c>
      <c r="EL40">
        <v>17.876772932227968</v>
      </c>
      <c r="EM40">
        <v>17.876772932227968</v>
      </c>
      <c r="EN40">
        <v>17.876772932227968</v>
      </c>
      <c r="EO40">
        <v>17.876772932227968</v>
      </c>
      <c r="EP40">
        <v>17.876772932227968</v>
      </c>
      <c r="EQ40">
        <v>17.876772932227968</v>
      </c>
      <c r="ER40">
        <v>17.876772932227968</v>
      </c>
      <c r="ES40">
        <v>17.876772932227968</v>
      </c>
      <c r="ET40">
        <v>17.876772932227968</v>
      </c>
      <c r="EU40">
        <v>17.876772932227968</v>
      </c>
      <c r="EV40">
        <v>17.876772932227968</v>
      </c>
      <c r="EW40">
        <v>17.876772932227968</v>
      </c>
      <c r="EX40">
        <v>17.876772932227968</v>
      </c>
      <c r="EY40">
        <v>17.876772932227968</v>
      </c>
      <c r="EZ40">
        <v>17.876772932227968</v>
      </c>
      <c r="FA40">
        <v>17.876772932227968</v>
      </c>
      <c r="FB40">
        <v>17.876772932227968</v>
      </c>
      <c r="FC40">
        <v>17.876772932227968</v>
      </c>
      <c r="FD40">
        <v>17.876772932227968</v>
      </c>
      <c r="FE40">
        <v>17.876772932227968</v>
      </c>
      <c r="FF40">
        <v>17.876772932227968</v>
      </c>
      <c r="FG40">
        <v>17.876772932227968</v>
      </c>
      <c r="FH40">
        <v>17.876772932227968</v>
      </c>
      <c r="FI40">
        <v>17.876772932227968</v>
      </c>
      <c r="FJ40">
        <v>17.876772932227968</v>
      </c>
      <c r="FK40">
        <v>17.876772932227968</v>
      </c>
      <c r="FL40">
        <v>17.876772932227968</v>
      </c>
      <c r="FM40">
        <v>17.876772932227968</v>
      </c>
      <c r="FN40">
        <v>17.876772932227968</v>
      </c>
      <c r="FO40">
        <v>17.876772932227968</v>
      </c>
      <c r="FP40">
        <v>17.876772932227968</v>
      </c>
      <c r="FQ40">
        <v>17.876772932227968</v>
      </c>
      <c r="FR40">
        <v>17.876772932227968</v>
      </c>
      <c r="FS40">
        <v>17.876772932227968</v>
      </c>
      <c r="FT40">
        <v>17.876772932227968</v>
      </c>
      <c r="FU40">
        <v>17.876772932227968</v>
      </c>
      <c r="FV40">
        <v>17.876772932227968</v>
      </c>
      <c r="FW40">
        <v>17.876772932227968</v>
      </c>
      <c r="FX40">
        <v>17.876772932227968</v>
      </c>
      <c r="FY40">
        <v>17.876772932227968</v>
      </c>
      <c r="FZ40">
        <v>17.876772932227968</v>
      </c>
      <c r="GA40">
        <v>17.876772932227968</v>
      </c>
      <c r="GB40">
        <v>17.876772932227968</v>
      </c>
      <c r="GC40">
        <v>17.876772932227968</v>
      </c>
      <c r="GD40">
        <v>17.876772932227968</v>
      </c>
      <c r="GE40">
        <v>17.876772932227968</v>
      </c>
      <c r="GF40">
        <v>17.876772932227968</v>
      </c>
      <c r="GG40">
        <v>17.876772932227968</v>
      </c>
      <c r="GH40">
        <v>17.876772932227968</v>
      </c>
    </row>
    <row r="41" spans="1:190" x14ac:dyDescent="0.2">
      <c r="B41">
        <v>365.05466937910847</v>
      </c>
      <c r="C41">
        <v>365.05466937910847</v>
      </c>
      <c r="D41">
        <v>365.05466937910847</v>
      </c>
      <c r="E41">
        <v>365.05466937910847</v>
      </c>
      <c r="F41">
        <v>365.05466937910847</v>
      </c>
      <c r="G41">
        <v>365.05466937910847</v>
      </c>
      <c r="H41">
        <v>365.05466937910847</v>
      </c>
      <c r="I41">
        <v>365.05466937910847</v>
      </c>
      <c r="J41">
        <v>365.05466937910847</v>
      </c>
      <c r="K41">
        <v>365.05466937910847</v>
      </c>
      <c r="L41">
        <v>365.05466937910847</v>
      </c>
      <c r="M41">
        <v>365.05466937910847</v>
      </c>
      <c r="N41">
        <v>365.05466937910847</v>
      </c>
      <c r="O41">
        <v>365.05466937910847</v>
      </c>
      <c r="P41">
        <v>365.05466937910847</v>
      </c>
      <c r="Q41">
        <v>365.05466937910847</v>
      </c>
      <c r="R41">
        <v>365.05466937910847</v>
      </c>
      <c r="S41">
        <v>365.05466937910847</v>
      </c>
      <c r="T41">
        <v>365.05466937910847</v>
      </c>
      <c r="U41">
        <v>365.05466937910847</v>
      </c>
      <c r="V41">
        <v>365.05466937910847</v>
      </c>
      <c r="W41">
        <v>365.05466937910847</v>
      </c>
      <c r="X41">
        <v>365.05466937910847</v>
      </c>
      <c r="Y41">
        <v>365.05466937910847</v>
      </c>
      <c r="Z41">
        <v>365.05466937910847</v>
      </c>
      <c r="AA41">
        <v>365.05466937910847</v>
      </c>
      <c r="AB41">
        <v>365.05466937910847</v>
      </c>
      <c r="AC41">
        <v>365.05466937910847</v>
      </c>
      <c r="AD41">
        <v>365.05466937910847</v>
      </c>
      <c r="AE41">
        <v>365.05466937910847</v>
      </c>
      <c r="AF41">
        <v>365.05466937910847</v>
      </c>
      <c r="AG41">
        <v>365.05466937910847</v>
      </c>
      <c r="AH41">
        <v>365.05466937910847</v>
      </c>
      <c r="AI41">
        <v>365.05466937910847</v>
      </c>
      <c r="AJ41">
        <v>365.05466937910847</v>
      </c>
      <c r="AK41">
        <v>365.05466937910847</v>
      </c>
      <c r="AL41">
        <v>365.05466937910847</v>
      </c>
      <c r="AM41">
        <v>365.05466937910847</v>
      </c>
      <c r="AN41">
        <v>365.05466937910847</v>
      </c>
      <c r="AO41">
        <v>365.05466937910847</v>
      </c>
      <c r="AP41">
        <v>365.05466937910847</v>
      </c>
      <c r="AQ41">
        <v>365.05466937910847</v>
      </c>
      <c r="AR41">
        <v>365.05466937910847</v>
      </c>
      <c r="AS41">
        <v>365.05466937910847</v>
      </c>
      <c r="AT41">
        <v>365.05466937910847</v>
      </c>
      <c r="AU41">
        <v>365.05466937910847</v>
      </c>
      <c r="AV41">
        <v>365.05466937910847</v>
      </c>
      <c r="AW41">
        <v>365.05466937910847</v>
      </c>
      <c r="AX41">
        <v>365.05466937910847</v>
      </c>
      <c r="AY41">
        <v>365.05466937910847</v>
      </c>
      <c r="AZ41">
        <v>365.05466937910847</v>
      </c>
      <c r="BA41">
        <v>365.05466937910847</v>
      </c>
      <c r="BB41">
        <v>365.05466937910847</v>
      </c>
      <c r="BC41">
        <v>365.05466937910847</v>
      </c>
      <c r="BD41">
        <v>365.05466937910847</v>
      </c>
      <c r="BE41">
        <v>365.05466937910847</v>
      </c>
      <c r="BF41">
        <v>365.05466937910847</v>
      </c>
      <c r="BG41">
        <v>365.05466937910847</v>
      </c>
      <c r="BH41">
        <v>365.05466937910847</v>
      </c>
      <c r="BI41">
        <v>365.05466937910847</v>
      </c>
      <c r="BJ41">
        <v>365.05466937910847</v>
      </c>
      <c r="BK41">
        <v>365.05466937910847</v>
      </c>
      <c r="BL41">
        <v>365.05466937910847</v>
      </c>
      <c r="BM41">
        <v>365.05466937910847</v>
      </c>
      <c r="BN41">
        <v>365.05466937910847</v>
      </c>
      <c r="BO41">
        <v>365.05466937910847</v>
      </c>
      <c r="BP41">
        <v>365.05466937910847</v>
      </c>
      <c r="BQ41">
        <v>365.05466937910847</v>
      </c>
      <c r="BR41">
        <v>365.05466937910847</v>
      </c>
      <c r="BS41">
        <v>365.05466937910847</v>
      </c>
      <c r="BT41">
        <v>365.05466937910847</v>
      </c>
      <c r="BU41">
        <v>365.05466937910847</v>
      </c>
      <c r="BV41">
        <v>365.05466937910847</v>
      </c>
      <c r="BW41">
        <v>365.05466937910847</v>
      </c>
      <c r="BX41">
        <v>365.05466937910847</v>
      </c>
      <c r="BY41">
        <v>365.05466937910847</v>
      </c>
      <c r="BZ41">
        <v>365.05466937910847</v>
      </c>
      <c r="CA41">
        <v>365.05466937910847</v>
      </c>
      <c r="CB41">
        <v>365.05466937910847</v>
      </c>
      <c r="CC41">
        <v>365.05466937910847</v>
      </c>
      <c r="CD41">
        <v>365.05466937910847</v>
      </c>
      <c r="CE41">
        <v>365.05466937910847</v>
      </c>
      <c r="CF41">
        <v>365.05466937910847</v>
      </c>
      <c r="CG41">
        <v>365.05466937910847</v>
      </c>
      <c r="CH41">
        <v>365.05466937910847</v>
      </c>
      <c r="CI41">
        <v>365.05466937910847</v>
      </c>
      <c r="CJ41">
        <v>365.05466937910847</v>
      </c>
      <c r="CK41">
        <v>365.05466937910847</v>
      </c>
      <c r="CL41">
        <v>365.05466937910847</v>
      </c>
      <c r="CM41">
        <v>365.05466937910847</v>
      </c>
      <c r="CN41">
        <v>365.05466937910847</v>
      </c>
      <c r="CO41">
        <v>365.05466937910847</v>
      </c>
      <c r="CP41">
        <v>365.05466937910847</v>
      </c>
      <c r="CQ41">
        <v>365.05466937910847</v>
      </c>
      <c r="CR41">
        <v>365.05466937910847</v>
      </c>
      <c r="CS41">
        <v>365.05466937910847</v>
      </c>
      <c r="CT41">
        <v>365.05466937910847</v>
      </c>
      <c r="CU41">
        <v>365.05466937910847</v>
      </c>
      <c r="CV41">
        <v>365.05466937910847</v>
      </c>
      <c r="CW41">
        <v>365.05466937910847</v>
      </c>
      <c r="CX41">
        <v>365.05466937910847</v>
      </c>
      <c r="CY41">
        <v>365.05466937910847</v>
      </c>
      <c r="CZ41">
        <v>365.05466937910847</v>
      </c>
      <c r="DA41">
        <v>365.05466937910847</v>
      </c>
      <c r="DB41">
        <v>365.05466937910847</v>
      </c>
      <c r="DC41">
        <v>365.05466937910847</v>
      </c>
      <c r="DD41">
        <v>365.05466937910847</v>
      </c>
      <c r="DE41">
        <v>365.05466937910847</v>
      </c>
      <c r="DF41">
        <v>365.05466937910847</v>
      </c>
      <c r="DG41">
        <v>365.05466937910847</v>
      </c>
      <c r="DH41">
        <v>365.05466937910847</v>
      </c>
      <c r="DI41">
        <v>365.05466937910847</v>
      </c>
      <c r="DJ41">
        <v>365.05466937910847</v>
      </c>
      <c r="DK41">
        <v>365.05466937910847</v>
      </c>
      <c r="DL41">
        <v>365.05466937910847</v>
      </c>
      <c r="DM41">
        <v>365.05466937910847</v>
      </c>
      <c r="DN41">
        <v>365.05466937910847</v>
      </c>
      <c r="DO41">
        <v>365.05466937910847</v>
      </c>
      <c r="DP41">
        <v>365.05466937910847</v>
      </c>
      <c r="DQ41">
        <v>365.05466937910847</v>
      </c>
      <c r="DR41">
        <v>365.05466937910847</v>
      </c>
      <c r="DS41">
        <v>365.05466937910847</v>
      </c>
      <c r="DT41">
        <v>365.05466937910847</v>
      </c>
      <c r="DU41">
        <v>365.05466937910847</v>
      </c>
      <c r="DV41">
        <v>365.05466937910847</v>
      </c>
      <c r="DW41">
        <v>365.05466937910847</v>
      </c>
      <c r="DX41">
        <v>365.05466937910847</v>
      </c>
      <c r="DY41">
        <v>365.05466937910847</v>
      </c>
      <c r="DZ41">
        <v>365.05466937910847</v>
      </c>
      <c r="EA41">
        <v>365.05466937910847</v>
      </c>
      <c r="EB41">
        <v>365.05466937910847</v>
      </c>
      <c r="EC41">
        <v>365.05466937910847</v>
      </c>
      <c r="ED41">
        <v>365.05466937910847</v>
      </c>
      <c r="EE41">
        <v>365.05466937910847</v>
      </c>
      <c r="EF41">
        <v>365.05466937910847</v>
      </c>
      <c r="EG41">
        <v>365.05466937910847</v>
      </c>
      <c r="EH41">
        <v>365.05466937910847</v>
      </c>
      <c r="EI41">
        <v>365.05466937910847</v>
      </c>
      <c r="EJ41">
        <v>365.05466937910847</v>
      </c>
      <c r="EK41">
        <v>365.05466937910847</v>
      </c>
      <c r="EL41">
        <v>365.05466937910847</v>
      </c>
      <c r="EM41">
        <v>365.05466937910847</v>
      </c>
      <c r="EN41">
        <v>365.05466937910847</v>
      </c>
      <c r="EO41">
        <v>365.05466937910847</v>
      </c>
      <c r="EP41">
        <v>365.05466937910847</v>
      </c>
      <c r="EQ41">
        <v>365.05466937910847</v>
      </c>
      <c r="ER41">
        <v>365.05466937910847</v>
      </c>
      <c r="ES41">
        <v>365.05466937910847</v>
      </c>
      <c r="ET41">
        <v>365.05466937910847</v>
      </c>
      <c r="EU41">
        <v>365.05466937910847</v>
      </c>
      <c r="EV41">
        <v>365.05466937910847</v>
      </c>
      <c r="EW41">
        <v>365.05466937910847</v>
      </c>
      <c r="EX41">
        <v>365.05466937910847</v>
      </c>
      <c r="EY41">
        <v>365.05466937910847</v>
      </c>
      <c r="EZ41">
        <v>365.05466937910847</v>
      </c>
      <c r="FA41">
        <v>365.05466937910847</v>
      </c>
      <c r="FB41">
        <v>365.05466937910847</v>
      </c>
      <c r="FC41">
        <v>365.05466937910847</v>
      </c>
      <c r="FD41">
        <v>365.05466937910847</v>
      </c>
      <c r="FE41">
        <v>365.05466937910847</v>
      </c>
      <c r="FF41">
        <v>365.05466937910847</v>
      </c>
      <c r="FG41">
        <v>365.05466937910847</v>
      </c>
      <c r="FH41">
        <v>365.05466937910847</v>
      </c>
      <c r="FI41">
        <v>365.05466937910847</v>
      </c>
      <c r="FJ41">
        <v>365.05466937910847</v>
      </c>
      <c r="FK41">
        <v>365.05466937910847</v>
      </c>
      <c r="FL41">
        <v>365.05466937910847</v>
      </c>
      <c r="FM41">
        <v>365.05466937910847</v>
      </c>
      <c r="FN41">
        <v>365.05466937910847</v>
      </c>
      <c r="FO41">
        <v>365.05466937910847</v>
      </c>
      <c r="FP41">
        <v>365.05466937910847</v>
      </c>
      <c r="FQ41">
        <v>365.05466937910847</v>
      </c>
      <c r="FR41">
        <v>365.05466937910847</v>
      </c>
      <c r="FS41">
        <v>365.05466937910847</v>
      </c>
      <c r="FT41">
        <v>365.05466937910847</v>
      </c>
      <c r="FU41">
        <v>365.05466937910847</v>
      </c>
      <c r="FV41">
        <v>365.05466937910847</v>
      </c>
      <c r="FW41">
        <v>365.05466937910847</v>
      </c>
      <c r="FX41">
        <v>365.05466937910847</v>
      </c>
      <c r="FY41">
        <v>365.05466937910847</v>
      </c>
      <c r="FZ41">
        <v>365.05466937910847</v>
      </c>
      <c r="GA41">
        <v>365.05466937910847</v>
      </c>
      <c r="GB41">
        <v>365.05466937910847</v>
      </c>
      <c r="GC41">
        <v>365.05466937910847</v>
      </c>
      <c r="GD41">
        <v>365.05466937910847</v>
      </c>
      <c r="GE41">
        <v>365.05466937910847</v>
      </c>
      <c r="GF41">
        <v>365.05466937910847</v>
      </c>
      <c r="GG41">
        <v>365.05466937910847</v>
      </c>
      <c r="GH41">
        <v>365.05466937910847</v>
      </c>
    </row>
    <row r="42" spans="1:190" x14ac:dyDescent="0.2">
      <c r="B42">
        <v>0.215949168314198</v>
      </c>
      <c r="C42">
        <v>0.215949168314198</v>
      </c>
      <c r="D42">
        <v>0.215949168314198</v>
      </c>
      <c r="E42">
        <v>0.215949168314198</v>
      </c>
      <c r="F42">
        <v>0.215949168314198</v>
      </c>
      <c r="G42">
        <v>0.215949168314198</v>
      </c>
      <c r="H42">
        <v>0.215949168314198</v>
      </c>
      <c r="I42">
        <v>0.215949168314198</v>
      </c>
      <c r="J42">
        <v>0.215949168314198</v>
      </c>
      <c r="K42">
        <v>0.215949168314198</v>
      </c>
      <c r="L42">
        <v>0.215949168314198</v>
      </c>
      <c r="M42">
        <v>0.215949168314198</v>
      </c>
      <c r="N42">
        <v>0.215949168314198</v>
      </c>
      <c r="O42">
        <v>0.215949168314198</v>
      </c>
      <c r="P42">
        <v>0.215949168314198</v>
      </c>
      <c r="Q42">
        <v>0.215949168314198</v>
      </c>
      <c r="R42">
        <v>0.215949168314198</v>
      </c>
      <c r="S42">
        <v>0.215949168314198</v>
      </c>
      <c r="T42">
        <v>0.215949168314198</v>
      </c>
      <c r="U42">
        <v>0.215949168314198</v>
      </c>
      <c r="V42">
        <v>0.215949168314198</v>
      </c>
      <c r="W42">
        <v>0.215949168314198</v>
      </c>
      <c r="X42">
        <v>0.215949168314198</v>
      </c>
      <c r="Y42">
        <v>0.215949168314198</v>
      </c>
      <c r="Z42">
        <v>0.215949168314198</v>
      </c>
      <c r="AA42">
        <v>0.215949168314198</v>
      </c>
      <c r="AB42">
        <v>0.215949168314198</v>
      </c>
      <c r="AC42">
        <v>0.215949168314198</v>
      </c>
      <c r="AD42">
        <v>0.215949168314198</v>
      </c>
      <c r="AE42">
        <v>0.215949168314198</v>
      </c>
      <c r="AF42">
        <v>0.215949168314198</v>
      </c>
      <c r="AG42">
        <v>0.215949168314198</v>
      </c>
      <c r="AH42">
        <v>0.215949168314198</v>
      </c>
      <c r="AI42">
        <v>0.215949168314198</v>
      </c>
      <c r="AJ42">
        <v>0.215949168314198</v>
      </c>
      <c r="AK42">
        <v>0.215949168314198</v>
      </c>
      <c r="AL42">
        <v>0.215949168314198</v>
      </c>
      <c r="AM42">
        <v>0.215949168314198</v>
      </c>
      <c r="AN42">
        <v>0.215949168314198</v>
      </c>
      <c r="AO42">
        <v>0.215949168314198</v>
      </c>
      <c r="AP42">
        <v>0.215949168314198</v>
      </c>
      <c r="AQ42">
        <v>0.215949168314198</v>
      </c>
      <c r="AR42">
        <v>0.215949168314198</v>
      </c>
      <c r="AS42">
        <v>0.215949168314198</v>
      </c>
      <c r="AT42">
        <v>0.215949168314198</v>
      </c>
      <c r="AU42">
        <v>0.215949168314198</v>
      </c>
      <c r="AV42">
        <v>0.215949168314198</v>
      </c>
      <c r="AW42">
        <v>0.215949168314198</v>
      </c>
      <c r="AX42">
        <v>0.215949168314198</v>
      </c>
      <c r="AY42">
        <v>0.215949168314198</v>
      </c>
      <c r="AZ42">
        <v>0.215949168314198</v>
      </c>
      <c r="BA42">
        <v>0.215949168314198</v>
      </c>
      <c r="BB42">
        <v>0.215949168314198</v>
      </c>
      <c r="BC42">
        <v>0.215949168314198</v>
      </c>
      <c r="BD42">
        <v>0.215949168314198</v>
      </c>
      <c r="BE42">
        <v>0.215949168314198</v>
      </c>
      <c r="BF42">
        <v>0.215949168314198</v>
      </c>
      <c r="BG42">
        <v>0.215949168314198</v>
      </c>
      <c r="BH42">
        <v>0.215949168314198</v>
      </c>
      <c r="BI42">
        <v>0.215949168314198</v>
      </c>
      <c r="BJ42">
        <v>0.215949168314198</v>
      </c>
      <c r="BK42">
        <v>0.215949168314198</v>
      </c>
      <c r="BL42">
        <v>0.215949168314198</v>
      </c>
      <c r="BM42">
        <v>0.215949168314198</v>
      </c>
      <c r="BN42">
        <v>0.215949168314198</v>
      </c>
      <c r="BO42">
        <v>0.215949168314198</v>
      </c>
      <c r="BP42">
        <v>0.215949168314198</v>
      </c>
      <c r="BQ42">
        <v>0.215949168314198</v>
      </c>
      <c r="BR42">
        <v>0.215949168314198</v>
      </c>
      <c r="BS42">
        <v>0.215949168314198</v>
      </c>
      <c r="BT42">
        <v>0.215949168314198</v>
      </c>
      <c r="BU42">
        <v>0.215949168314198</v>
      </c>
      <c r="BV42">
        <v>0.215949168314198</v>
      </c>
      <c r="BW42">
        <v>0.215949168314198</v>
      </c>
      <c r="BX42">
        <v>0.215949168314198</v>
      </c>
      <c r="BY42">
        <v>0.215949168314198</v>
      </c>
      <c r="BZ42">
        <v>0.215949168314198</v>
      </c>
      <c r="CA42">
        <v>0.215949168314198</v>
      </c>
      <c r="CB42">
        <v>0.215949168314198</v>
      </c>
      <c r="CC42">
        <v>0.215949168314198</v>
      </c>
      <c r="CD42">
        <v>0.215949168314198</v>
      </c>
      <c r="CE42">
        <v>0.215949168314198</v>
      </c>
      <c r="CF42">
        <v>0.215949168314198</v>
      </c>
      <c r="CG42">
        <v>0.215949168314198</v>
      </c>
      <c r="CH42">
        <v>0.215949168314198</v>
      </c>
      <c r="CI42">
        <v>0.215949168314198</v>
      </c>
      <c r="CJ42">
        <v>0.215949168314198</v>
      </c>
      <c r="CK42">
        <v>0.215949168314198</v>
      </c>
      <c r="CL42">
        <v>0.215949168314198</v>
      </c>
      <c r="CM42">
        <v>0.215949168314198</v>
      </c>
      <c r="CN42">
        <v>0.215949168314198</v>
      </c>
      <c r="CO42">
        <v>0.215949168314198</v>
      </c>
      <c r="CP42">
        <v>0.215949168314198</v>
      </c>
      <c r="CQ42">
        <v>0.215949168314198</v>
      </c>
      <c r="CR42">
        <v>0.215949168314198</v>
      </c>
      <c r="CS42">
        <v>0.215949168314198</v>
      </c>
      <c r="CT42">
        <v>0.215949168314198</v>
      </c>
      <c r="CU42">
        <v>0.215949168314198</v>
      </c>
      <c r="CV42">
        <v>0.215949168314198</v>
      </c>
      <c r="CW42">
        <v>0.215949168314198</v>
      </c>
      <c r="CX42">
        <v>0.215949168314198</v>
      </c>
      <c r="CY42">
        <v>0.215949168314198</v>
      </c>
      <c r="CZ42">
        <v>0.215949168314198</v>
      </c>
      <c r="DA42">
        <v>0.215949168314198</v>
      </c>
      <c r="DB42">
        <v>0.215949168314198</v>
      </c>
      <c r="DC42">
        <v>0.215949168314198</v>
      </c>
      <c r="DD42">
        <v>0.215949168314198</v>
      </c>
      <c r="DE42">
        <v>0.215949168314198</v>
      </c>
      <c r="DF42">
        <v>0.215949168314198</v>
      </c>
      <c r="DG42">
        <v>0.215949168314198</v>
      </c>
      <c r="DH42">
        <v>0.215949168314198</v>
      </c>
      <c r="DI42">
        <v>0.215949168314198</v>
      </c>
      <c r="DJ42">
        <v>0.215949168314198</v>
      </c>
      <c r="DK42">
        <v>0.215949168314198</v>
      </c>
      <c r="DL42">
        <v>0.215949168314198</v>
      </c>
      <c r="DM42">
        <v>0.215949168314198</v>
      </c>
      <c r="DN42">
        <v>0.215949168314198</v>
      </c>
      <c r="DO42">
        <v>0.215949168314198</v>
      </c>
      <c r="DP42">
        <v>0.215949168314198</v>
      </c>
      <c r="DQ42">
        <v>0.215949168314198</v>
      </c>
      <c r="DR42">
        <v>0.215949168314198</v>
      </c>
      <c r="DS42">
        <v>0.215949168314198</v>
      </c>
      <c r="DT42">
        <v>0.215949168314198</v>
      </c>
      <c r="DU42">
        <v>0.215949168314198</v>
      </c>
      <c r="DV42">
        <v>0.215949168314198</v>
      </c>
      <c r="DW42">
        <v>0.215949168314198</v>
      </c>
      <c r="DX42">
        <v>0.215949168314198</v>
      </c>
      <c r="DY42">
        <v>0.215949168314198</v>
      </c>
      <c r="DZ42">
        <v>0.215949168314198</v>
      </c>
      <c r="EA42">
        <v>0.215949168314198</v>
      </c>
      <c r="EB42">
        <v>0.215949168314198</v>
      </c>
      <c r="EC42">
        <v>0.215949168314198</v>
      </c>
      <c r="ED42">
        <v>0.215949168314198</v>
      </c>
      <c r="EE42">
        <v>0.215949168314198</v>
      </c>
      <c r="EF42">
        <v>0.215949168314198</v>
      </c>
      <c r="EG42">
        <v>0.215949168314198</v>
      </c>
      <c r="EH42">
        <v>0.215949168314198</v>
      </c>
      <c r="EI42">
        <v>0.215949168314198</v>
      </c>
      <c r="EJ42">
        <v>0.215949168314198</v>
      </c>
      <c r="EK42">
        <v>0.215949168314198</v>
      </c>
      <c r="EL42">
        <v>0.215949168314198</v>
      </c>
      <c r="EM42">
        <v>0.215949168314198</v>
      </c>
      <c r="EN42">
        <v>0.215949168314198</v>
      </c>
      <c r="EO42">
        <v>0.215949168314198</v>
      </c>
      <c r="EP42">
        <v>0.215949168314198</v>
      </c>
      <c r="EQ42">
        <v>0.215949168314198</v>
      </c>
      <c r="ER42">
        <v>0.215949168314198</v>
      </c>
      <c r="ES42">
        <v>0.215949168314198</v>
      </c>
      <c r="ET42">
        <v>0.215949168314198</v>
      </c>
      <c r="EU42">
        <v>0.215949168314198</v>
      </c>
      <c r="EV42">
        <v>0.215949168314198</v>
      </c>
      <c r="EW42">
        <v>0.215949168314198</v>
      </c>
      <c r="EX42">
        <v>0.215949168314198</v>
      </c>
      <c r="EY42">
        <v>0.215949168314198</v>
      </c>
      <c r="EZ42">
        <v>0.215949168314198</v>
      </c>
      <c r="FA42">
        <v>0.215949168314198</v>
      </c>
      <c r="FB42">
        <v>0.215949168314198</v>
      </c>
      <c r="FC42">
        <v>0.215949168314198</v>
      </c>
      <c r="FD42">
        <v>0.215949168314198</v>
      </c>
      <c r="FE42">
        <v>0.215949168314198</v>
      </c>
      <c r="FF42">
        <v>0.215949168314198</v>
      </c>
      <c r="FG42">
        <v>0.215949168314198</v>
      </c>
      <c r="FH42">
        <v>0.215949168314198</v>
      </c>
      <c r="FI42">
        <v>0.215949168314198</v>
      </c>
      <c r="FJ42">
        <v>0.215949168314198</v>
      </c>
      <c r="FK42">
        <v>0.215949168314198</v>
      </c>
      <c r="FL42">
        <v>0.215949168314198</v>
      </c>
      <c r="FM42">
        <v>0.215949168314198</v>
      </c>
      <c r="FN42">
        <v>0.215949168314198</v>
      </c>
      <c r="FO42">
        <v>0.215949168314198</v>
      </c>
      <c r="FP42">
        <v>0.215949168314198</v>
      </c>
      <c r="FQ42">
        <v>0.215949168314198</v>
      </c>
      <c r="FR42">
        <v>0.215949168314198</v>
      </c>
      <c r="FS42">
        <v>0.215949168314198</v>
      </c>
      <c r="FT42">
        <v>0.215949168314198</v>
      </c>
      <c r="FU42">
        <v>0.215949168314198</v>
      </c>
      <c r="FV42">
        <v>0.215949168314198</v>
      </c>
      <c r="FW42">
        <v>0.215949168314198</v>
      </c>
      <c r="FX42">
        <v>0.215949168314198</v>
      </c>
      <c r="FY42">
        <v>0.215949168314198</v>
      </c>
      <c r="FZ42">
        <v>0.215949168314198</v>
      </c>
      <c r="GA42">
        <v>0.215949168314198</v>
      </c>
      <c r="GB42">
        <v>0.215949168314198</v>
      </c>
      <c r="GC42">
        <v>0.215949168314198</v>
      </c>
      <c r="GD42">
        <v>0.215949168314198</v>
      </c>
      <c r="GE42">
        <v>0.215949168314198</v>
      </c>
      <c r="GF42">
        <v>0.215949168314198</v>
      </c>
      <c r="GG42">
        <v>0.215949168314198</v>
      </c>
      <c r="GH42">
        <v>0.215949168314198</v>
      </c>
    </row>
    <row r="43" spans="1:190" x14ac:dyDescent="0.2">
      <c r="B43">
        <v>0.24685770181121999</v>
      </c>
      <c r="C43">
        <v>0.24685770181121999</v>
      </c>
      <c r="D43">
        <v>0.24685770181121999</v>
      </c>
      <c r="E43">
        <v>0.24685770181121999</v>
      </c>
      <c r="F43">
        <v>0.24685770181121999</v>
      </c>
      <c r="G43">
        <v>0.24685770181121999</v>
      </c>
      <c r="H43">
        <v>0.24685770181121999</v>
      </c>
      <c r="I43">
        <v>0.24685770181121999</v>
      </c>
      <c r="J43">
        <v>0.24685770181121999</v>
      </c>
      <c r="K43">
        <v>0.24685770181121999</v>
      </c>
      <c r="L43">
        <v>0.24685770181121999</v>
      </c>
      <c r="M43">
        <v>0.24685770181121999</v>
      </c>
      <c r="N43">
        <v>0.24685770181121999</v>
      </c>
      <c r="O43">
        <v>0.24685770181121999</v>
      </c>
      <c r="P43">
        <v>0.24685770181121999</v>
      </c>
      <c r="Q43">
        <v>0.24685770181121999</v>
      </c>
      <c r="R43">
        <v>0.24685770181121999</v>
      </c>
      <c r="S43">
        <v>0.24685770181121999</v>
      </c>
      <c r="T43">
        <v>0.24685770181121999</v>
      </c>
      <c r="U43">
        <v>0.24685770181121999</v>
      </c>
      <c r="V43">
        <v>0.24685770181121999</v>
      </c>
      <c r="W43">
        <v>0.24685770181121999</v>
      </c>
      <c r="X43">
        <v>0.24685770181121999</v>
      </c>
      <c r="Y43">
        <v>0.24685770181121999</v>
      </c>
      <c r="Z43">
        <v>0.24685770181121999</v>
      </c>
      <c r="AA43">
        <v>0.24685770181121999</v>
      </c>
      <c r="AB43">
        <v>0.24685770181121999</v>
      </c>
      <c r="AC43">
        <v>0.24685770181121999</v>
      </c>
      <c r="AD43">
        <v>0.24685770181121999</v>
      </c>
      <c r="AE43">
        <v>0.24685770181121999</v>
      </c>
      <c r="AF43">
        <v>0.24685770181121999</v>
      </c>
      <c r="AG43">
        <v>0.24685770181121999</v>
      </c>
      <c r="AH43">
        <v>0.24685770181121999</v>
      </c>
      <c r="AI43">
        <v>0.24685770181121999</v>
      </c>
      <c r="AJ43">
        <v>0.24685770181121999</v>
      </c>
      <c r="AK43">
        <v>0.24685770181121999</v>
      </c>
      <c r="AL43">
        <v>0.24685770181121999</v>
      </c>
      <c r="AM43">
        <v>0.24685770181121999</v>
      </c>
      <c r="AN43">
        <v>0.24685770181121999</v>
      </c>
      <c r="AO43">
        <v>0.24685770181121999</v>
      </c>
      <c r="AP43">
        <v>0.24685770181121999</v>
      </c>
      <c r="AQ43">
        <v>0.24685770181121999</v>
      </c>
      <c r="AR43">
        <v>0.24685770181121999</v>
      </c>
      <c r="AS43">
        <v>0.24685770181121999</v>
      </c>
      <c r="AT43">
        <v>0.24685770181121999</v>
      </c>
      <c r="AU43">
        <v>0.24685770181121999</v>
      </c>
      <c r="AV43">
        <v>0.24685770181121999</v>
      </c>
      <c r="AW43">
        <v>0.24685770181121999</v>
      </c>
      <c r="AX43">
        <v>0.24685770181121999</v>
      </c>
      <c r="AY43">
        <v>0.24685770181121999</v>
      </c>
      <c r="AZ43">
        <v>0.24685770181121999</v>
      </c>
      <c r="BA43">
        <v>0.24685770181121999</v>
      </c>
      <c r="BB43">
        <v>0.24685770181121999</v>
      </c>
      <c r="BC43">
        <v>0.24685770181121999</v>
      </c>
      <c r="BD43">
        <v>0.24685770181121999</v>
      </c>
      <c r="BE43">
        <v>0.24685770181121999</v>
      </c>
      <c r="BF43">
        <v>0.24685770181121999</v>
      </c>
      <c r="BG43">
        <v>0.24685770181121999</v>
      </c>
      <c r="BH43">
        <v>0.24685770181121999</v>
      </c>
      <c r="BI43">
        <v>0.24685770181121999</v>
      </c>
      <c r="BJ43">
        <v>0.24685770181121999</v>
      </c>
      <c r="BK43">
        <v>0.24685770181121999</v>
      </c>
      <c r="BL43">
        <v>0.24685770181121999</v>
      </c>
      <c r="BM43">
        <v>0.24685770181121999</v>
      </c>
      <c r="BN43">
        <v>0.24685770181121999</v>
      </c>
      <c r="BO43">
        <v>0.24685770181121999</v>
      </c>
      <c r="BP43">
        <v>0.24685770181121999</v>
      </c>
      <c r="BQ43">
        <v>0.24685770181121999</v>
      </c>
      <c r="BR43">
        <v>0.24685770181121999</v>
      </c>
      <c r="BS43">
        <v>0.24685770181121999</v>
      </c>
      <c r="BT43">
        <v>0.24685770181121999</v>
      </c>
      <c r="BU43">
        <v>0.24685770181121999</v>
      </c>
      <c r="BV43">
        <v>0.24685770181121999</v>
      </c>
      <c r="BW43">
        <v>0.24685770181121999</v>
      </c>
      <c r="BX43">
        <v>0.24685770181121999</v>
      </c>
      <c r="BY43">
        <v>0.24685770181121999</v>
      </c>
      <c r="BZ43">
        <v>0.24685770181121999</v>
      </c>
      <c r="CA43">
        <v>0.24685770181121999</v>
      </c>
      <c r="CB43">
        <v>0.24685770181121999</v>
      </c>
      <c r="CC43">
        <v>0.24685770181121999</v>
      </c>
      <c r="CD43">
        <v>0.24685770181121999</v>
      </c>
      <c r="CE43">
        <v>0.24685770181121999</v>
      </c>
      <c r="CF43">
        <v>0.24685770181121999</v>
      </c>
      <c r="CG43">
        <v>0.24685770181121999</v>
      </c>
      <c r="CH43">
        <v>0.24685770181121999</v>
      </c>
      <c r="CI43">
        <v>0.24685770181121999</v>
      </c>
      <c r="CJ43">
        <v>0.24685770181121999</v>
      </c>
      <c r="CK43">
        <v>0.24685770181121999</v>
      </c>
      <c r="CL43">
        <v>0.24685770181121999</v>
      </c>
      <c r="CM43">
        <v>0.24685770181121999</v>
      </c>
      <c r="CN43">
        <v>0.24685770181121999</v>
      </c>
      <c r="CO43">
        <v>0.24685770181121999</v>
      </c>
      <c r="CP43">
        <v>0.24685770181121999</v>
      </c>
      <c r="CQ43">
        <v>0.24685770181121999</v>
      </c>
      <c r="CR43">
        <v>0.24685770181121999</v>
      </c>
      <c r="CS43">
        <v>0.24685770181121999</v>
      </c>
      <c r="CT43">
        <v>0.24685770181121999</v>
      </c>
      <c r="CU43">
        <v>0.24685770181121999</v>
      </c>
      <c r="CV43">
        <v>0.24685770181121999</v>
      </c>
      <c r="CW43">
        <v>0.24685770181121999</v>
      </c>
      <c r="CX43">
        <v>0.24685770181121999</v>
      </c>
      <c r="CY43">
        <v>0.24685770181121999</v>
      </c>
      <c r="CZ43">
        <v>0.24685770181121999</v>
      </c>
      <c r="DA43">
        <v>0.24685770181121999</v>
      </c>
      <c r="DB43">
        <v>0.24685770181121999</v>
      </c>
      <c r="DC43">
        <v>0.24685770181121999</v>
      </c>
      <c r="DD43">
        <v>0.24685770181121999</v>
      </c>
      <c r="DE43">
        <v>0.24685770181121999</v>
      </c>
      <c r="DF43">
        <v>0.24685770181121999</v>
      </c>
      <c r="DG43">
        <v>0.24685770181121999</v>
      </c>
      <c r="DH43">
        <v>0.24685770181121999</v>
      </c>
      <c r="DI43">
        <v>0.24685770181121999</v>
      </c>
      <c r="DJ43">
        <v>0.24685770181121999</v>
      </c>
      <c r="DK43">
        <v>0.24685770181121999</v>
      </c>
      <c r="DL43">
        <v>0.24685770181121999</v>
      </c>
      <c r="DM43">
        <v>0.24685770181121999</v>
      </c>
      <c r="DN43">
        <v>0.24685770181121999</v>
      </c>
      <c r="DO43">
        <v>0.24685770181121999</v>
      </c>
      <c r="DP43">
        <v>0.24685770181121999</v>
      </c>
      <c r="DQ43">
        <v>0.24685770181121999</v>
      </c>
      <c r="DR43">
        <v>0.24685770181121999</v>
      </c>
      <c r="DS43">
        <v>0.24685770181121999</v>
      </c>
      <c r="DT43">
        <v>0.24685770181121999</v>
      </c>
      <c r="DU43">
        <v>0.24685770181121999</v>
      </c>
      <c r="DV43">
        <v>0.24685770181121999</v>
      </c>
      <c r="DW43">
        <v>0.24685770181121999</v>
      </c>
      <c r="DX43">
        <v>0.24685770181121999</v>
      </c>
      <c r="DY43">
        <v>0.24685770181121999</v>
      </c>
      <c r="DZ43">
        <v>0.24685770181121999</v>
      </c>
      <c r="EA43">
        <v>0.24685770181121999</v>
      </c>
      <c r="EB43">
        <v>0.24685770181121999</v>
      </c>
      <c r="EC43">
        <v>0.24685770181121999</v>
      </c>
      <c r="ED43">
        <v>0.24685770181121999</v>
      </c>
      <c r="EE43">
        <v>0.24685770181121999</v>
      </c>
      <c r="EF43">
        <v>0.24685770181121999</v>
      </c>
      <c r="EG43">
        <v>0.24685770181121999</v>
      </c>
      <c r="EH43">
        <v>0.24685770181121999</v>
      </c>
      <c r="EI43">
        <v>0.24685770181121999</v>
      </c>
      <c r="EJ43">
        <v>0.24685770181121999</v>
      </c>
      <c r="EK43">
        <v>0.24685770181121999</v>
      </c>
      <c r="EL43">
        <v>0.24685770181121999</v>
      </c>
      <c r="EM43">
        <v>0.24685770181121999</v>
      </c>
      <c r="EN43">
        <v>0.24685770181121999</v>
      </c>
      <c r="EO43">
        <v>0.24685770181121999</v>
      </c>
      <c r="EP43">
        <v>0.24685770181121999</v>
      </c>
      <c r="EQ43">
        <v>0.24685770181121999</v>
      </c>
      <c r="ER43">
        <v>0.24685770181121999</v>
      </c>
      <c r="ES43">
        <v>0.24685770181121999</v>
      </c>
      <c r="ET43">
        <v>0.24685770181121999</v>
      </c>
      <c r="EU43">
        <v>0.24685770181121999</v>
      </c>
      <c r="EV43">
        <v>0.24685770181121999</v>
      </c>
      <c r="EW43">
        <v>0.24685770181121999</v>
      </c>
      <c r="EX43">
        <v>0.24685770181121999</v>
      </c>
      <c r="EY43">
        <v>0.24685770181121999</v>
      </c>
      <c r="EZ43">
        <v>0.24685770181121999</v>
      </c>
      <c r="FA43">
        <v>0.24685770181121999</v>
      </c>
      <c r="FB43">
        <v>0.24685770181121999</v>
      </c>
      <c r="FC43">
        <v>0.24685770181121999</v>
      </c>
      <c r="FD43">
        <v>0.24685770181121999</v>
      </c>
      <c r="FE43">
        <v>0.24685770181121999</v>
      </c>
      <c r="FF43">
        <v>0.24685770181121999</v>
      </c>
      <c r="FG43">
        <v>0.24685770181121999</v>
      </c>
      <c r="FH43">
        <v>0.24685770181121999</v>
      </c>
      <c r="FI43">
        <v>0.24685770181121999</v>
      </c>
      <c r="FJ43">
        <v>0.24685770181121999</v>
      </c>
      <c r="FK43">
        <v>0.24685770181121999</v>
      </c>
      <c r="FL43">
        <v>0.24685770181121999</v>
      </c>
      <c r="FM43">
        <v>0.24685770181121999</v>
      </c>
      <c r="FN43">
        <v>0.24685770181121999</v>
      </c>
      <c r="FO43">
        <v>0.24685770181121999</v>
      </c>
      <c r="FP43">
        <v>0.24685770181121999</v>
      </c>
      <c r="FQ43">
        <v>0.24685770181121999</v>
      </c>
      <c r="FR43">
        <v>0.24685770181121999</v>
      </c>
      <c r="FS43">
        <v>0.24685770181121999</v>
      </c>
      <c r="FT43">
        <v>0.24685770181121999</v>
      </c>
      <c r="FU43">
        <v>0.24685770181121999</v>
      </c>
      <c r="FV43">
        <v>0.24685770181121999</v>
      </c>
      <c r="FW43">
        <v>0.24685770181121999</v>
      </c>
      <c r="FX43">
        <v>0.24685770181121999</v>
      </c>
      <c r="FY43">
        <v>0.24685770181121999</v>
      </c>
      <c r="FZ43">
        <v>0.24685770181121999</v>
      </c>
      <c r="GA43">
        <v>0.24685770181121999</v>
      </c>
      <c r="GB43">
        <v>0.24685770181121999</v>
      </c>
      <c r="GC43">
        <v>0.24685770181121999</v>
      </c>
      <c r="GD43">
        <v>0.24685770181121999</v>
      </c>
      <c r="GE43">
        <v>0.24685770181121999</v>
      </c>
      <c r="GF43">
        <v>0.24685770181121999</v>
      </c>
      <c r="GG43">
        <v>0.24685770181121999</v>
      </c>
      <c r="GH43">
        <v>0.24685770181121999</v>
      </c>
    </row>
    <row r="44" spans="1:190" x14ac:dyDescent="0.2">
      <c r="B44">
        <v>0.16670486406895199</v>
      </c>
      <c r="C44">
        <v>0.16670486406895199</v>
      </c>
      <c r="D44">
        <v>0.16670486406895199</v>
      </c>
      <c r="E44">
        <v>0.16670486406895199</v>
      </c>
      <c r="F44">
        <v>0.16670486406895199</v>
      </c>
      <c r="G44">
        <v>0.16670486406895199</v>
      </c>
      <c r="H44">
        <v>0.16670486406895199</v>
      </c>
      <c r="I44">
        <v>0.16670486406895199</v>
      </c>
      <c r="J44">
        <v>0.16670486406895199</v>
      </c>
      <c r="K44">
        <v>0.16670486406895199</v>
      </c>
      <c r="L44">
        <v>0.16670486406895199</v>
      </c>
      <c r="M44">
        <v>0.16670486406895199</v>
      </c>
      <c r="N44">
        <v>0.16670486406895199</v>
      </c>
      <c r="O44">
        <v>0.16670486406895199</v>
      </c>
      <c r="P44">
        <v>0.16670486406895199</v>
      </c>
      <c r="Q44">
        <v>0.16670486406895199</v>
      </c>
      <c r="R44">
        <v>0.16670486406895199</v>
      </c>
      <c r="S44">
        <v>0.16670486406895199</v>
      </c>
      <c r="T44">
        <v>0.16670486406895199</v>
      </c>
      <c r="U44">
        <v>0.16670486406895199</v>
      </c>
      <c r="V44">
        <v>0.16670486406895199</v>
      </c>
      <c r="W44">
        <v>0.16670486406895199</v>
      </c>
      <c r="X44">
        <v>0.16670486406895199</v>
      </c>
      <c r="Y44">
        <v>0.16670486406895199</v>
      </c>
      <c r="Z44">
        <v>0.16670486406895199</v>
      </c>
      <c r="AA44">
        <v>0.16670486406895199</v>
      </c>
      <c r="AB44">
        <v>0.16670486406895199</v>
      </c>
      <c r="AC44">
        <v>0.16670486406895199</v>
      </c>
      <c r="AD44">
        <v>0.16670486406895199</v>
      </c>
      <c r="AE44">
        <v>0.16670486406895199</v>
      </c>
      <c r="AF44">
        <v>0.16670486406895199</v>
      </c>
      <c r="AG44">
        <v>0.16670486406895199</v>
      </c>
      <c r="AH44">
        <v>0.16670486406895199</v>
      </c>
      <c r="AI44">
        <v>0.16670486406895199</v>
      </c>
      <c r="AJ44">
        <v>0.16670486406895199</v>
      </c>
      <c r="AK44">
        <v>0.16670486406895199</v>
      </c>
      <c r="AL44">
        <v>0.16670486406895199</v>
      </c>
      <c r="AM44">
        <v>0.16670486406895199</v>
      </c>
      <c r="AN44">
        <v>0.16670486406895199</v>
      </c>
      <c r="AO44">
        <v>0.16670486406895199</v>
      </c>
      <c r="AP44">
        <v>0.16670486406895199</v>
      </c>
      <c r="AQ44">
        <v>0.16670486406895199</v>
      </c>
      <c r="AR44">
        <v>0.16670486406895199</v>
      </c>
      <c r="AS44">
        <v>0.16670486406895199</v>
      </c>
      <c r="AT44">
        <v>0.16670486406895199</v>
      </c>
      <c r="AU44">
        <v>0.16670486406895199</v>
      </c>
      <c r="AV44">
        <v>0.16670486406895199</v>
      </c>
      <c r="AW44">
        <v>0.16670486406895199</v>
      </c>
      <c r="AX44">
        <v>0.16670486406895199</v>
      </c>
      <c r="AY44">
        <v>0.16670486406895199</v>
      </c>
      <c r="AZ44">
        <v>0.16670486406895199</v>
      </c>
      <c r="BA44">
        <v>0.16670486406895199</v>
      </c>
      <c r="BB44">
        <v>0.16670486406895199</v>
      </c>
      <c r="BC44">
        <v>0.16670486406895199</v>
      </c>
      <c r="BD44">
        <v>0.16670486406895199</v>
      </c>
      <c r="BE44">
        <v>0.16670486406895199</v>
      </c>
      <c r="BF44">
        <v>0.16670486406895199</v>
      </c>
      <c r="BG44">
        <v>0.16670486406895199</v>
      </c>
      <c r="BH44">
        <v>0.16670486406895199</v>
      </c>
      <c r="BI44">
        <v>0.16670486406895199</v>
      </c>
      <c r="BJ44">
        <v>0.16670486406895199</v>
      </c>
      <c r="BK44">
        <v>0.16670486406895199</v>
      </c>
      <c r="BL44">
        <v>0.16670486406895199</v>
      </c>
      <c r="BM44">
        <v>0.16670486406895199</v>
      </c>
      <c r="BN44">
        <v>0.16670486406895199</v>
      </c>
      <c r="BO44">
        <v>0.16670486406895199</v>
      </c>
      <c r="BP44">
        <v>0.16670486406895199</v>
      </c>
      <c r="BQ44">
        <v>0.16670486406895199</v>
      </c>
      <c r="BR44">
        <v>0.16670486406895199</v>
      </c>
      <c r="BS44">
        <v>0.16670486406895199</v>
      </c>
      <c r="BT44">
        <v>0.16670486406895199</v>
      </c>
      <c r="BU44">
        <v>0.16670486406895199</v>
      </c>
      <c r="BV44">
        <v>0.16670486406895199</v>
      </c>
      <c r="BW44">
        <v>0.16670486406895199</v>
      </c>
      <c r="BX44">
        <v>0.16670486406895199</v>
      </c>
      <c r="BY44">
        <v>0.16670486406895199</v>
      </c>
      <c r="BZ44">
        <v>0.16670486406895199</v>
      </c>
      <c r="CA44">
        <v>0.16670486406895199</v>
      </c>
      <c r="CB44">
        <v>0.16670486406895199</v>
      </c>
      <c r="CC44">
        <v>0.16670486406895199</v>
      </c>
      <c r="CD44">
        <v>0.16670486406895199</v>
      </c>
      <c r="CE44">
        <v>0.16670486406895199</v>
      </c>
      <c r="CF44">
        <v>0.16670486406895199</v>
      </c>
      <c r="CG44">
        <v>0.16670486406895199</v>
      </c>
      <c r="CH44">
        <v>0.16670486406895199</v>
      </c>
      <c r="CI44">
        <v>0.16670486406895199</v>
      </c>
      <c r="CJ44">
        <v>0.16670486406895199</v>
      </c>
      <c r="CK44">
        <v>0.16670486406895199</v>
      </c>
      <c r="CL44">
        <v>0.16670486406895199</v>
      </c>
      <c r="CM44">
        <v>0.16670486406895199</v>
      </c>
      <c r="CN44">
        <v>0.16670486406895199</v>
      </c>
      <c r="CO44">
        <v>0.16670486406895199</v>
      </c>
      <c r="CP44">
        <v>0.16670486406895199</v>
      </c>
      <c r="CQ44">
        <v>0.16670486406895199</v>
      </c>
      <c r="CR44">
        <v>0.16670486406895199</v>
      </c>
      <c r="CS44">
        <v>0.16670486406895199</v>
      </c>
      <c r="CT44">
        <v>0.16670486406895199</v>
      </c>
      <c r="CU44">
        <v>0.16670486406895199</v>
      </c>
      <c r="CV44">
        <v>0.16670486406895199</v>
      </c>
      <c r="CW44">
        <v>0.16670486406895199</v>
      </c>
      <c r="CX44">
        <v>0.16670486406895199</v>
      </c>
      <c r="CY44">
        <v>0.16670486406895199</v>
      </c>
      <c r="CZ44">
        <v>0.16670486406895199</v>
      </c>
      <c r="DA44">
        <v>0.16670486406895199</v>
      </c>
      <c r="DB44">
        <v>0.16670486406895199</v>
      </c>
      <c r="DC44">
        <v>0.16670486406895199</v>
      </c>
      <c r="DD44">
        <v>0.16670486406895199</v>
      </c>
      <c r="DE44">
        <v>0.16670486406895199</v>
      </c>
      <c r="DF44">
        <v>0.16670486406895199</v>
      </c>
      <c r="DG44">
        <v>0.16670486406895199</v>
      </c>
      <c r="DH44">
        <v>0.16670486406895199</v>
      </c>
      <c r="DI44">
        <v>0.16670486406895199</v>
      </c>
      <c r="DJ44">
        <v>0.16670486406895199</v>
      </c>
      <c r="DK44">
        <v>0.16670486406895199</v>
      </c>
      <c r="DL44">
        <v>0.16670486406895199</v>
      </c>
      <c r="DM44">
        <v>0.16670486406895199</v>
      </c>
      <c r="DN44">
        <v>0.16670486406895199</v>
      </c>
      <c r="DO44">
        <v>0.16670486406895199</v>
      </c>
      <c r="DP44">
        <v>0.16670486406895199</v>
      </c>
      <c r="DQ44">
        <v>0.16670486406895199</v>
      </c>
      <c r="DR44">
        <v>0.16670486406895199</v>
      </c>
      <c r="DS44">
        <v>0.16670486406895199</v>
      </c>
      <c r="DT44">
        <v>0.16670486406895199</v>
      </c>
      <c r="DU44">
        <v>0.16670486406895199</v>
      </c>
      <c r="DV44">
        <v>0.16670486406895199</v>
      </c>
      <c r="DW44">
        <v>0.16670486406895199</v>
      </c>
      <c r="DX44">
        <v>0.16670486406895199</v>
      </c>
      <c r="DY44">
        <v>0.16670486406895199</v>
      </c>
      <c r="DZ44">
        <v>0.16670486406895199</v>
      </c>
      <c r="EA44">
        <v>0.16670486406895199</v>
      </c>
      <c r="EB44">
        <v>0.16670486406895199</v>
      </c>
      <c r="EC44">
        <v>0.16670486406895199</v>
      </c>
      <c r="ED44">
        <v>0.16670486406895199</v>
      </c>
      <c r="EE44">
        <v>0.16670486406895199</v>
      </c>
      <c r="EF44">
        <v>0.16670486406895199</v>
      </c>
      <c r="EG44">
        <v>0.16670486406895199</v>
      </c>
      <c r="EH44">
        <v>0.16670486406895199</v>
      </c>
      <c r="EI44">
        <v>0.16670486406895199</v>
      </c>
      <c r="EJ44">
        <v>0.16670486406895199</v>
      </c>
      <c r="EK44">
        <v>0.16670486406895199</v>
      </c>
      <c r="EL44">
        <v>0.16670486406895199</v>
      </c>
      <c r="EM44">
        <v>0.16670486406895199</v>
      </c>
      <c r="EN44">
        <v>0.16670486406895199</v>
      </c>
      <c r="EO44">
        <v>0.16670486406895199</v>
      </c>
      <c r="EP44">
        <v>0.16670486406895199</v>
      </c>
      <c r="EQ44">
        <v>0.16670486406895199</v>
      </c>
      <c r="ER44">
        <v>0.16670486406895199</v>
      </c>
      <c r="ES44">
        <v>0.16670486406895199</v>
      </c>
      <c r="ET44">
        <v>0.16670486406895199</v>
      </c>
      <c r="EU44">
        <v>0.16670486406895199</v>
      </c>
      <c r="EV44">
        <v>0.16670486406895199</v>
      </c>
      <c r="EW44">
        <v>0.16670486406895199</v>
      </c>
      <c r="EX44">
        <v>0.16670486406895199</v>
      </c>
      <c r="EY44">
        <v>0.16670486406895199</v>
      </c>
      <c r="EZ44">
        <v>0.16670486406895199</v>
      </c>
      <c r="FA44">
        <v>0.16670486406895199</v>
      </c>
      <c r="FB44">
        <v>0.16670486406895199</v>
      </c>
      <c r="FC44">
        <v>0.16670486406895199</v>
      </c>
      <c r="FD44">
        <v>0.16670486406895199</v>
      </c>
      <c r="FE44">
        <v>0.16670486406895199</v>
      </c>
      <c r="FF44">
        <v>0.16670486406895199</v>
      </c>
      <c r="FG44">
        <v>0.16670486406895199</v>
      </c>
      <c r="FH44">
        <v>0.16670486406895199</v>
      </c>
      <c r="FI44">
        <v>0.16670486406895199</v>
      </c>
      <c r="FJ44">
        <v>0.16670486406895199</v>
      </c>
      <c r="FK44">
        <v>0.16670486406895199</v>
      </c>
      <c r="FL44">
        <v>0.16670486406895199</v>
      </c>
      <c r="FM44">
        <v>0.16670486406895199</v>
      </c>
      <c r="FN44">
        <v>0.16670486406895199</v>
      </c>
      <c r="FO44">
        <v>0.16670486406895199</v>
      </c>
      <c r="FP44">
        <v>0.16670486406895199</v>
      </c>
      <c r="FQ44">
        <v>0.16670486406895199</v>
      </c>
      <c r="FR44">
        <v>0.16670486406895199</v>
      </c>
      <c r="FS44">
        <v>0.16670486406895199</v>
      </c>
      <c r="FT44">
        <v>0.16670486406895199</v>
      </c>
      <c r="FU44">
        <v>0.16670486406895199</v>
      </c>
      <c r="FV44">
        <v>0.16670486406895199</v>
      </c>
      <c r="FW44">
        <v>0.16670486406895199</v>
      </c>
      <c r="FX44">
        <v>0.16670486406895199</v>
      </c>
      <c r="FY44">
        <v>0.16670486406895199</v>
      </c>
      <c r="FZ44">
        <v>0.16670486406895199</v>
      </c>
      <c r="GA44">
        <v>0.16670486406895199</v>
      </c>
      <c r="GB44">
        <v>0.16670486406895199</v>
      </c>
      <c r="GC44">
        <v>0.16670486406895199</v>
      </c>
      <c r="GD44">
        <v>0.16670486406895199</v>
      </c>
      <c r="GE44">
        <v>0.16670486406895199</v>
      </c>
      <c r="GF44">
        <v>0.16670486406895199</v>
      </c>
      <c r="GG44">
        <v>0.16670486406895199</v>
      </c>
      <c r="GH44">
        <v>0.16670486406895199</v>
      </c>
    </row>
    <row r="45" spans="1:190" x14ac:dyDescent="0.2">
      <c r="B45">
        <v>134.03522376110118</v>
      </c>
      <c r="C45">
        <v>134.03522376110118</v>
      </c>
      <c r="D45">
        <v>134.03522376110118</v>
      </c>
      <c r="E45">
        <v>134.03522376110118</v>
      </c>
      <c r="F45">
        <v>134.03522376110118</v>
      </c>
      <c r="G45">
        <v>134.03522376110118</v>
      </c>
      <c r="H45">
        <v>134.03522376110118</v>
      </c>
      <c r="I45">
        <v>134.03522376110118</v>
      </c>
      <c r="J45">
        <v>134.03522376110118</v>
      </c>
      <c r="K45">
        <v>134.03522376110118</v>
      </c>
      <c r="L45">
        <v>134.03522376110118</v>
      </c>
      <c r="M45">
        <v>134.03522376110118</v>
      </c>
      <c r="N45">
        <v>134.03522376110118</v>
      </c>
      <c r="O45">
        <v>134.03522376110118</v>
      </c>
      <c r="P45">
        <v>134.03522376110118</v>
      </c>
      <c r="Q45">
        <v>134.03522376110118</v>
      </c>
      <c r="R45">
        <v>134.03522376110118</v>
      </c>
      <c r="S45">
        <v>134.03522376110118</v>
      </c>
      <c r="T45">
        <v>134.03522376110118</v>
      </c>
      <c r="U45">
        <v>134.03522376110118</v>
      </c>
      <c r="V45">
        <v>134.03522376110118</v>
      </c>
      <c r="W45">
        <v>134.03522376110118</v>
      </c>
      <c r="X45">
        <v>134.03522376110118</v>
      </c>
      <c r="Y45">
        <v>134.03522376110118</v>
      </c>
      <c r="Z45">
        <v>134.03522376110118</v>
      </c>
      <c r="AA45">
        <v>134.03522376110118</v>
      </c>
      <c r="AB45">
        <v>134.03522376110118</v>
      </c>
      <c r="AC45">
        <v>134.03522376110118</v>
      </c>
      <c r="AD45">
        <v>134.03522376110118</v>
      </c>
      <c r="AE45">
        <v>134.03522376110118</v>
      </c>
      <c r="AF45">
        <v>134.03522376110118</v>
      </c>
      <c r="AG45">
        <v>134.03522376110118</v>
      </c>
      <c r="AH45">
        <v>134.03522376110118</v>
      </c>
      <c r="AI45">
        <v>134.03522376110118</v>
      </c>
      <c r="AJ45">
        <v>134.03522376110118</v>
      </c>
      <c r="AK45">
        <v>134.03522376110118</v>
      </c>
      <c r="AL45">
        <v>134.03522376110118</v>
      </c>
      <c r="AM45">
        <v>134.03522376110118</v>
      </c>
      <c r="AN45">
        <v>134.03522376110118</v>
      </c>
      <c r="AO45">
        <v>134.03522376110118</v>
      </c>
      <c r="AP45">
        <v>134.03522376110118</v>
      </c>
      <c r="AQ45">
        <v>134.03522376110118</v>
      </c>
      <c r="AR45">
        <v>134.03522376110118</v>
      </c>
      <c r="AS45">
        <v>134.03522376110118</v>
      </c>
      <c r="AT45">
        <v>134.03522376110118</v>
      </c>
      <c r="AU45">
        <v>134.03522376110118</v>
      </c>
      <c r="AV45">
        <v>134.03522376110118</v>
      </c>
      <c r="AW45">
        <v>134.03522376110118</v>
      </c>
      <c r="AX45">
        <v>134.03522376110118</v>
      </c>
      <c r="AY45">
        <v>134.03522376110118</v>
      </c>
      <c r="AZ45">
        <v>134.03522376110118</v>
      </c>
      <c r="BA45">
        <v>134.03522376110118</v>
      </c>
      <c r="BB45">
        <v>134.03522376110118</v>
      </c>
      <c r="BC45">
        <v>134.03522376110118</v>
      </c>
      <c r="BD45">
        <v>134.03522376110118</v>
      </c>
      <c r="BE45">
        <v>134.03522376110118</v>
      </c>
      <c r="BF45">
        <v>134.03522376110118</v>
      </c>
      <c r="BG45">
        <v>134.03522376110118</v>
      </c>
      <c r="BH45">
        <v>134.03522376110118</v>
      </c>
      <c r="BI45">
        <v>134.03522376110118</v>
      </c>
      <c r="BJ45">
        <v>134.03522376110118</v>
      </c>
      <c r="BK45">
        <v>134.03522376110118</v>
      </c>
      <c r="BL45">
        <v>134.03522376110118</v>
      </c>
      <c r="BM45">
        <v>134.03522376110118</v>
      </c>
      <c r="BN45">
        <v>134.03522376110118</v>
      </c>
      <c r="BO45">
        <v>134.03522376110118</v>
      </c>
      <c r="BP45">
        <v>134.03522376110118</v>
      </c>
      <c r="BQ45">
        <v>134.03522376110118</v>
      </c>
      <c r="BR45">
        <v>134.03522376110118</v>
      </c>
      <c r="BS45">
        <v>134.03522376110118</v>
      </c>
      <c r="BT45">
        <v>134.03522376110118</v>
      </c>
      <c r="BU45">
        <v>134.03522376110118</v>
      </c>
      <c r="BV45">
        <v>134.03522376110118</v>
      </c>
      <c r="BW45">
        <v>134.03522376110118</v>
      </c>
      <c r="BX45">
        <v>134.03522376110118</v>
      </c>
      <c r="BY45">
        <v>134.03522376110118</v>
      </c>
      <c r="BZ45">
        <v>134.03522376110118</v>
      </c>
      <c r="CA45">
        <v>134.03522376110118</v>
      </c>
      <c r="CB45">
        <v>134.03522376110118</v>
      </c>
      <c r="CC45">
        <v>134.03522376110118</v>
      </c>
      <c r="CD45">
        <v>134.03522376110118</v>
      </c>
      <c r="CE45">
        <v>134.03522376110118</v>
      </c>
      <c r="CF45">
        <v>134.03522376110118</v>
      </c>
      <c r="CG45">
        <v>134.03522376110118</v>
      </c>
      <c r="CH45">
        <v>134.03522376110118</v>
      </c>
      <c r="CI45">
        <v>134.03522376110118</v>
      </c>
      <c r="CJ45">
        <v>134.03522376110118</v>
      </c>
      <c r="CK45">
        <v>134.03522376110118</v>
      </c>
      <c r="CL45">
        <v>134.03522376110118</v>
      </c>
      <c r="CM45">
        <v>134.03522376110118</v>
      </c>
      <c r="CN45">
        <v>134.03522376110118</v>
      </c>
      <c r="CO45">
        <v>134.03522376110118</v>
      </c>
      <c r="CP45">
        <v>134.03522376110118</v>
      </c>
      <c r="CQ45">
        <v>134.03522376110118</v>
      </c>
      <c r="CR45">
        <v>134.03522376110118</v>
      </c>
      <c r="CS45">
        <v>134.03522376110118</v>
      </c>
      <c r="CT45">
        <v>134.03522376110118</v>
      </c>
      <c r="CU45">
        <v>134.03522376110118</v>
      </c>
      <c r="CV45">
        <v>134.03522376110118</v>
      </c>
      <c r="CW45">
        <v>134.03522376110118</v>
      </c>
      <c r="CX45">
        <v>134.03522376110118</v>
      </c>
      <c r="CY45">
        <v>134.03522376110118</v>
      </c>
      <c r="CZ45">
        <v>134.03522376110118</v>
      </c>
      <c r="DA45">
        <v>134.03522376110118</v>
      </c>
      <c r="DB45">
        <v>134.03522376110118</v>
      </c>
      <c r="DC45">
        <v>134.03522376110118</v>
      </c>
      <c r="DD45">
        <v>134.03522376110118</v>
      </c>
      <c r="DE45">
        <v>134.03522376110118</v>
      </c>
      <c r="DF45">
        <v>134.03522376110118</v>
      </c>
      <c r="DG45">
        <v>134.03522376110118</v>
      </c>
      <c r="DH45">
        <v>134.03522376110118</v>
      </c>
      <c r="DI45">
        <v>134.03522376110118</v>
      </c>
      <c r="DJ45">
        <v>134.03522376110118</v>
      </c>
      <c r="DK45">
        <v>134.03522376110118</v>
      </c>
      <c r="DL45">
        <v>134.03522376110118</v>
      </c>
      <c r="DM45">
        <v>134.03522376110118</v>
      </c>
      <c r="DN45">
        <v>134.03522376110118</v>
      </c>
      <c r="DO45">
        <v>134.03522376110118</v>
      </c>
      <c r="DP45">
        <v>134.03522376110118</v>
      </c>
      <c r="DQ45">
        <v>134.03522376110118</v>
      </c>
      <c r="DR45">
        <v>134.03522376110118</v>
      </c>
      <c r="DS45">
        <v>134.03522376110118</v>
      </c>
      <c r="DT45">
        <v>134.03522376110118</v>
      </c>
      <c r="DU45">
        <v>134.03522376110118</v>
      </c>
      <c r="DV45">
        <v>134.03522376110118</v>
      </c>
      <c r="DW45">
        <v>134.03522376110118</v>
      </c>
      <c r="DX45">
        <v>134.03522376110118</v>
      </c>
      <c r="DY45">
        <v>134.03522376110118</v>
      </c>
      <c r="DZ45">
        <v>134.03522376110118</v>
      </c>
      <c r="EA45">
        <v>134.03522376110118</v>
      </c>
      <c r="EB45">
        <v>134.03522376110118</v>
      </c>
      <c r="EC45">
        <v>134.03522376110118</v>
      </c>
      <c r="ED45">
        <v>134.03522376110118</v>
      </c>
      <c r="EE45">
        <v>134.03522376110118</v>
      </c>
      <c r="EF45">
        <v>134.03522376110118</v>
      </c>
      <c r="EG45">
        <v>134.03522376110118</v>
      </c>
      <c r="EH45">
        <v>134.03522376110118</v>
      </c>
      <c r="EI45">
        <v>134.03522376110118</v>
      </c>
      <c r="EJ45">
        <v>134.03522376110118</v>
      </c>
      <c r="EK45">
        <v>134.03522376110118</v>
      </c>
      <c r="EL45">
        <v>134.03522376110118</v>
      </c>
      <c r="EM45">
        <v>134.03522376110118</v>
      </c>
      <c r="EN45">
        <v>134.03522376110118</v>
      </c>
      <c r="EO45">
        <v>134.03522376110118</v>
      </c>
      <c r="EP45">
        <v>134.03522376110118</v>
      </c>
      <c r="EQ45">
        <v>134.03522376110118</v>
      </c>
      <c r="ER45">
        <v>134.03522376110118</v>
      </c>
      <c r="ES45">
        <v>134.03522376110118</v>
      </c>
      <c r="ET45">
        <v>134.03522376110118</v>
      </c>
      <c r="EU45">
        <v>134.03522376110118</v>
      </c>
      <c r="EV45">
        <v>134.03522376110118</v>
      </c>
      <c r="EW45">
        <v>134.03522376110118</v>
      </c>
      <c r="EX45">
        <v>134.03522376110118</v>
      </c>
      <c r="EY45">
        <v>134.03522376110118</v>
      </c>
      <c r="EZ45">
        <v>134.03522376110118</v>
      </c>
      <c r="FA45">
        <v>134.03522376110118</v>
      </c>
      <c r="FB45">
        <v>134.03522376110118</v>
      </c>
      <c r="FC45">
        <v>134.03522376110118</v>
      </c>
      <c r="FD45">
        <v>134.03522376110118</v>
      </c>
      <c r="FE45">
        <v>134.03522376110118</v>
      </c>
      <c r="FF45">
        <v>134.03522376110118</v>
      </c>
      <c r="FG45">
        <v>134.03522376110118</v>
      </c>
      <c r="FH45">
        <v>134.03522376110118</v>
      </c>
      <c r="FI45">
        <v>134.03522376110118</v>
      </c>
      <c r="FJ45">
        <v>134.03522376110118</v>
      </c>
      <c r="FK45">
        <v>134.03522376110118</v>
      </c>
      <c r="FL45">
        <v>134.03522376110118</v>
      </c>
      <c r="FM45">
        <v>134.03522376110118</v>
      </c>
      <c r="FN45">
        <v>134.03522376110118</v>
      </c>
      <c r="FO45">
        <v>134.03522376110118</v>
      </c>
      <c r="FP45">
        <v>134.03522376110118</v>
      </c>
      <c r="FQ45">
        <v>134.03522376110118</v>
      </c>
      <c r="FR45">
        <v>134.03522376110118</v>
      </c>
      <c r="FS45">
        <v>134.03522376110118</v>
      </c>
      <c r="FT45">
        <v>134.03522376110118</v>
      </c>
      <c r="FU45">
        <v>134.03522376110118</v>
      </c>
      <c r="FV45">
        <v>134.03522376110118</v>
      </c>
      <c r="FW45">
        <v>134.03522376110118</v>
      </c>
      <c r="FX45">
        <v>134.03522376110118</v>
      </c>
      <c r="FY45">
        <v>134.03522376110118</v>
      </c>
      <c r="FZ45">
        <v>134.03522376110118</v>
      </c>
      <c r="GA45">
        <v>134.03522376110118</v>
      </c>
      <c r="GB45">
        <v>134.03522376110118</v>
      </c>
      <c r="GC45">
        <v>134.03522376110118</v>
      </c>
      <c r="GD45">
        <v>134.03522376110118</v>
      </c>
      <c r="GE45">
        <v>134.03522376110118</v>
      </c>
      <c r="GF45">
        <v>134.03522376110118</v>
      </c>
      <c r="GG45">
        <v>134.03522376110118</v>
      </c>
      <c r="GH45">
        <v>134.03522376110118</v>
      </c>
    </row>
    <row r="46" spans="1:190" x14ac:dyDescent="0.2">
      <c r="B46">
        <v>408.78517017301175</v>
      </c>
      <c r="C46">
        <v>408.78517017301175</v>
      </c>
      <c r="D46">
        <v>408.78517017301175</v>
      </c>
      <c r="E46">
        <v>408.78517017301175</v>
      </c>
      <c r="F46">
        <v>408.78517017301175</v>
      </c>
      <c r="G46">
        <v>408.78517017301175</v>
      </c>
      <c r="H46">
        <v>408.78517017301175</v>
      </c>
      <c r="I46">
        <v>408.78517017301175</v>
      </c>
      <c r="J46">
        <v>408.78517017301175</v>
      </c>
      <c r="K46">
        <v>408.78517017301175</v>
      </c>
      <c r="L46">
        <v>408.78517017301175</v>
      </c>
      <c r="M46">
        <v>408.78517017301175</v>
      </c>
      <c r="N46">
        <v>408.78517017301175</v>
      </c>
      <c r="O46">
        <v>408.78517017301175</v>
      </c>
      <c r="P46">
        <v>408.78517017301175</v>
      </c>
      <c r="Q46">
        <v>408.78517017301175</v>
      </c>
      <c r="R46">
        <v>408.78517017301175</v>
      </c>
      <c r="S46">
        <v>408.78517017301175</v>
      </c>
      <c r="T46">
        <v>408.78517017301175</v>
      </c>
      <c r="U46">
        <v>408.78517017301175</v>
      </c>
      <c r="V46">
        <v>408.78517017301175</v>
      </c>
      <c r="W46">
        <v>408.78517017301175</v>
      </c>
      <c r="X46">
        <v>408.78517017301175</v>
      </c>
      <c r="Y46">
        <v>408.78517017301175</v>
      </c>
      <c r="Z46">
        <v>408.78517017301175</v>
      </c>
      <c r="AA46">
        <v>408.78517017301175</v>
      </c>
      <c r="AB46">
        <v>408.78517017301175</v>
      </c>
      <c r="AC46">
        <v>408.78517017301175</v>
      </c>
      <c r="AD46">
        <v>408.78517017301175</v>
      </c>
      <c r="AE46">
        <v>408.78517017301175</v>
      </c>
      <c r="AF46">
        <v>408.78517017301175</v>
      </c>
      <c r="AG46">
        <v>408.78517017301175</v>
      </c>
      <c r="AH46">
        <v>408.78517017301175</v>
      </c>
      <c r="AI46">
        <v>408.78517017301175</v>
      </c>
      <c r="AJ46">
        <v>408.78517017301175</v>
      </c>
      <c r="AK46">
        <v>408.78517017301175</v>
      </c>
      <c r="AL46">
        <v>408.78517017301175</v>
      </c>
      <c r="AM46">
        <v>408.78517017301175</v>
      </c>
      <c r="AN46">
        <v>408.78517017301175</v>
      </c>
      <c r="AO46">
        <v>408.78517017301175</v>
      </c>
      <c r="AP46">
        <v>408.78517017301175</v>
      </c>
      <c r="AQ46">
        <v>408.78517017301175</v>
      </c>
      <c r="AR46">
        <v>408.78517017301175</v>
      </c>
      <c r="AS46">
        <v>408.78517017301175</v>
      </c>
      <c r="AT46">
        <v>408.78517017301175</v>
      </c>
      <c r="AU46">
        <v>408.78517017301175</v>
      </c>
      <c r="AV46">
        <v>408.78517017301175</v>
      </c>
      <c r="AW46">
        <v>408.78517017301175</v>
      </c>
      <c r="AX46">
        <v>408.78517017301175</v>
      </c>
      <c r="AY46">
        <v>408.78517017301175</v>
      </c>
      <c r="AZ46">
        <v>408.78517017301175</v>
      </c>
      <c r="BA46">
        <v>408.78517017301175</v>
      </c>
      <c r="BB46">
        <v>408.78517017301175</v>
      </c>
      <c r="BC46">
        <v>408.78517017301175</v>
      </c>
      <c r="BD46">
        <v>408.78517017301175</v>
      </c>
      <c r="BE46">
        <v>408.78517017301175</v>
      </c>
      <c r="BF46">
        <v>408.78517017301175</v>
      </c>
      <c r="BG46">
        <v>408.78517017301175</v>
      </c>
      <c r="BH46">
        <v>408.78517017301175</v>
      </c>
      <c r="BI46">
        <v>408.78517017301175</v>
      </c>
      <c r="BJ46">
        <v>408.78517017301175</v>
      </c>
      <c r="BK46">
        <v>408.78517017301175</v>
      </c>
      <c r="BL46">
        <v>408.78517017301175</v>
      </c>
      <c r="BM46">
        <v>408.78517017301175</v>
      </c>
      <c r="BN46">
        <v>408.78517017301175</v>
      </c>
      <c r="BO46">
        <v>408.78517017301175</v>
      </c>
      <c r="BP46">
        <v>408.78517017301175</v>
      </c>
      <c r="BQ46">
        <v>408.78517017301175</v>
      </c>
      <c r="BR46">
        <v>408.78517017301175</v>
      </c>
      <c r="BS46">
        <v>408.78517017301175</v>
      </c>
      <c r="BT46">
        <v>408.78517017301175</v>
      </c>
      <c r="BU46">
        <v>408.78517017301175</v>
      </c>
      <c r="BV46">
        <v>408.78517017301175</v>
      </c>
      <c r="BW46">
        <v>408.78517017301175</v>
      </c>
      <c r="BX46">
        <v>408.78517017301175</v>
      </c>
      <c r="BY46">
        <v>408.78517017301175</v>
      </c>
      <c r="BZ46">
        <v>408.78517017301175</v>
      </c>
      <c r="CA46">
        <v>408.78517017301175</v>
      </c>
      <c r="CB46">
        <v>408.78517017301175</v>
      </c>
      <c r="CC46">
        <v>408.78517017301175</v>
      </c>
      <c r="CD46">
        <v>408.78517017301175</v>
      </c>
      <c r="CE46">
        <v>408.78517017301175</v>
      </c>
      <c r="CF46">
        <v>408.78517017301175</v>
      </c>
      <c r="CG46">
        <v>408.78517017301175</v>
      </c>
      <c r="CH46">
        <v>408.78517017301175</v>
      </c>
      <c r="CI46">
        <v>408.78517017301175</v>
      </c>
      <c r="CJ46">
        <v>408.78517017301175</v>
      </c>
      <c r="CK46">
        <v>408.78517017301175</v>
      </c>
      <c r="CL46">
        <v>408.78517017301175</v>
      </c>
      <c r="CM46">
        <v>408.78517017301175</v>
      </c>
      <c r="CN46">
        <v>408.78517017301175</v>
      </c>
      <c r="CO46">
        <v>408.78517017301175</v>
      </c>
      <c r="CP46">
        <v>408.78517017301175</v>
      </c>
      <c r="CQ46">
        <v>408.78517017301175</v>
      </c>
      <c r="CR46">
        <v>408.78517017301175</v>
      </c>
      <c r="CS46">
        <v>408.78517017301175</v>
      </c>
      <c r="CT46">
        <v>408.78517017301175</v>
      </c>
      <c r="CU46">
        <v>408.78517017301175</v>
      </c>
      <c r="CV46">
        <v>408.78517017301175</v>
      </c>
      <c r="CW46">
        <v>408.78517017301175</v>
      </c>
      <c r="CX46">
        <v>408.78517017301175</v>
      </c>
      <c r="CY46">
        <v>408.78517017301175</v>
      </c>
      <c r="CZ46">
        <v>408.78517017301175</v>
      </c>
      <c r="DA46">
        <v>408.78517017301175</v>
      </c>
      <c r="DB46">
        <v>408.78517017301175</v>
      </c>
      <c r="DC46">
        <v>408.78517017301175</v>
      </c>
      <c r="DD46">
        <v>408.78517017301175</v>
      </c>
      <c r="DE46">
        <v>408.78517017301175</v>
      </c>
      <c r="DF46">
        <v>408.78517017301175</v>
      </c>
      <c r="DG46">
        <v>408.78517017301175</v>
      </c>
      <c r="DH46">
        <v>408.78517017301175</v>
      </c>
      <c r="DI46">
        <v>408.78517017301175</v>
      </c>
      <c r="DJ46">
        <v>408.78517017301175</v>
      </c>
      <c r="DK46">
        <v>408.78517017301175</v>
      </c>
      <c r="DL46">
        <v>408.78517017301175</v>
      </c>
      <c r="DM46">
        <v>408.78517017301175</v>
      </c>
      <c r="DN46">
        <v>408.78517017301175</v>
      </c>
      <c r="DO46">
        <v>408.78517017301175</v>
      </c>
      <c r="DP46">
        <v>408.78517017301175</v>
      </c>
      <c r="DQ46">
        <v>408.78517017301175</v>
      </c>
      <c r="DR46">
        <v>408.78517017301175</v>
      </c>
      <c r="DS46">
        <v>408.78517017301175</v>
      </c>
      <c r="DT46">
        <v>408.78517017301175</v>
      </c>
      <c r="DU46">
        <v>408.78517017301175</v>
      </c>
      <c r="DV46">
        <v>408.78517017301175</v>
      </c>
      <c r="DW46">
        <v>408.78517017301175</v>
      </c>
      <c r="DX46">
        <v>408.78517017301175</v>
      </c>
      <c r="DY46">
        <v>408.78517017301175</v>
      </c>
      <c r="DZ46">
        <v>408.78517017301175</v>
      </c>
      <c r="EA46">
        <v>408.78517017301175</v>
      </c>
      <c r="EB46">
        <v>408.78517017301175</v>
      </c>
      <c r="EC46">
        <v>408.78517017301175</v>
      </c>
      <c r="ED46">
        <v>408.78517017301175</v>
      </c>
      <c r="EE46">
        <v>408.78517017301175</v>
      </c>
      <c r="EF46">
        <v>408.78517017301175</v>
      </c>
      <c r="EG46">
        <v>408.78517017301175</v>
      </c>
      <c r="EH46">
        <v>408.78517017301175</v>
      </c>
      <c r="EI46">
        <v>408.78517017301175</v>
      </c>
      <c r="EJ46">
        <v>408.78517017301175</v>
      </c>
      <c r="EK46">
        <v>408.78517017301175</v>
      </c>
      <c r="EL46">
        <v>408.78517017301175</v>
      </c>
      <c r="EM46">
        <v>408.78517017301175</v>
      </c>
      <c r="EN46">
        <v>408.78517017301175</v>
      </c>
      <c r="EO46">
        <v>408.78517017301175</v>
      </c>
      <c r="EP46">
        <v>408.78517017301175</v>
      </c>
      <c r="EQ46">
        <v>408.78517017301175</v>
      </c>
      <c r="ER46">
        <v>408.78517017301175</v>
      </c>
      <c r="ES46">
        <v>408.78517017301175</v>
      </c>
      <c r="ET46">
        <v>408.78517017301175</v>
      </c>
      <c r="EU46">
        <v>408.78517017301175</v>
      </c>
      <c r="EV46">
        <v>408.78517017301175</v>
      </c>
      <c r="EW46">
        <v>408.78517017301175</v>
      </c>
      <c r="EX46">
        <v>408.78517017301175</v>
      </c>
      <c r="EY46">
        <v>408.78517017301175</v>
      </c>
      <c r="EZ46">
        <v>408.78517017301175</v>
      </c>
      <c r="FA46">
        <v>408.78517017301175</v>
      </c>
      <c r="FB46">
        <v>408.78517017301175</v>
      </c>
      <c r="FC46">
        <v>408.78517017301175</v>
      </c>
      <c r="FD46">
        <v>408.78517017301175</v>
      </c>
      <c r="FE46">
        <v>408.78517017301175</v>
      </c>
      <c r="FF46">
        <v>408.78517017301175</v>
      </c>
      <c r="FG46">
        <v>408.78517017301175</v>
      </c>
      <c r="FH46">
        <v>408.78517017301175</v>
      </c>
      <c r="FI46">
        <v>408.78517017301175</v>
      </c>
      <c r="FJ46">
        <v>408.78517017301175</v>
      </c>
      <c r="FK46">
        <v>408.78517017301175</v>
      </c>
      <c r="FL46">
        <v>408.78517017301175</v>
      </c>
      <c r="FM46">
        <v>408.78517017301175</v>
      </c>
      <c r="FN46">
        <v>408.78517017301175</v>
      </c>
      <c r="FO46">
        <v>408.78517017301175</v>
      </c>
      <c r="FP46">
        <v>408.78517017301175</v>
      </c>
      <c r="FQ46">
        <v>408.78517017301175</v>
      </c>
      <c r="FR46">
        <v>408.78517017301175</v>
      </c>
      <c r="FS46">
        <v>408.78517017301175</v>
      </c>
      <c r="FT46">
        <v>408.78517017301175</v>
      </c>
      <c r="FU46">
        <v>408.78517017301175</v>
      </c>
      <c r="FV46">
        <v>408.78517017301175</v>
      </c>
      <c r="FW46">
        <v>408.78517017301175</v>
      </c>
      <c r="FX46">
        <v>408.78517017301175</v>
      </c>
      <c r="FY46">
        <v>408.78517017301175</v>
      </c>
      <c r="FZ46">
        <v>408.78517017301175</v>
      </c>
      <c r="GA46">
        <v>408.78517017301175</v>
      </c>
      <c r="GB46">
        <v>408.78517017301175</v>
      </c>
      <c r="GC46">
        <v>408.78517017301175</v>
      </c>
      <c r="GD46">
        <v>408.78517017301175</v>
      </c>
      <c r="GE46">
        <v>408.78517017301175</v>
      </c>
      <c r="GF46">
        <v>408.78517017301175</v>
      </c>
      <c r="GG46">
        <v>408.78517017301175</v>
      </c>
      <c r="GH46">
        <v>408.78517017301175</v>
      </c>
    </row>
    <row r="47" spans="1:190" x14ac:dyDescent="0.2">
      <c r="B47">
        <v>0.30072709220691102</v>
      </c>
      <c r="C47">
        <v>0.30072709220691102</v>
      </c>
      <c r="D47">
        <v>0.30072709220691102</v>
      </c>
      <c r="E47">
        <v>0.30072709220691102</v>
      </c>
      <c r="F47">
        <v>0.30072709220691102</v>
      </c>
      <c r="G47">
        <v>0.30072709220691102</v>
      </c>
      <c r="H47">
        <v>0.30072709220691102</v>
      </c>
      <c r="I47">
        <v>0.30072709220691102</v>
      </c>
      <c r="J47">
        <v>0.30072709220691102</v>
      </c>
      <c r="K47">
        <v>0.30072709220691102</v>
      </c>
      <c r="L47">
        <v>0.30072709220691102</v>
      </c>
      <c r="M47">
        <v>0.30072709220691102</v>
      </c>
      <c r="N47">
        <v>0.30072709220691102</v>
      </c>
      <c r="O47">
        <v>0.30072709220691102</v>
      </c>
      <c r="P47">
        <v>0.30072709220691102</v>
      </c>
      <c r="Q47">
        <v>0.30072709220691102</v>
      </c>
      <c r="R47">
        <v>0.30072709220691102</v>
      </c>
      <c r="S47">
        <v>0.30072709220691102</v>
      </c>
      <c r="T47">
        <v>0.30072709220691102</v>
      </c>
      <c r="U47">
        <v>0.30072709220691102</v>
      </c>
      <c r="V47">
        <v>0.30072709220691102</v>
      </c>
      <c r="W47">
        <v>0.30072709220691102</v>
      </c>
      <c r="X47">
        <v>0.30072709220691102</v>
      </c>
      <c r="Y47">
        <v>0.30072709220691102</v>
      </c>
      <c r="Z47">
        <v>0.30072709220691102</v>
      </c>
      <c r="AA47">
        <v>0.30072709220691102</v>
      </c>
      <c r="AB47">
        <v>0.30072709220691102</v>
      </c>
      <c r="AC47">
        <v>0.30072709220691102</v>
      </c>
      <c r="AD47">
        <v>0.30072709220691102</v>
      </c>
      <c r="AE47">
        <v>0.30072709220691102</v>
      </c>
      <c r="AF47">
        <v>0.30072709220691102</v>
      </c>
      <c r="AG47">
        <v>0.30072709220691102</v>
      </c>
      <c r="AH47">
        <v>0.30072709220691102</v>
      </c>
      <c r="AI47">
        <v>0.30072709220691102</v>
      </c>
      <c r="AJ47">
        <v>0.30072709220691102</v>
      </c>
      <c r="AK47">
        <v>0.30072709220691102</v>
      </c>
      <c r="AL47">
        <v>0.30072709220691102</v>
      </c>
      <c r="AM47">
        <v>0.30072709220691102</v>
      </c>
      <c r="AN47">
        <v>0.30072709220691102</v>
      </c>
      <c r="AO47">
        <v>0.30072709220691102</v>
      </c>
      <c r="AP47">
        <v>0.30072709220691102</v>
      </c>
      <c r="AQ47">
        <v>0.30072709220691102</v>
      </c>
      <c r="AR47">
        <v>0.30072709220691102</v>
      </c>
      <c r="AS47">
        <v>0.30072709220691102</v>
      </c>
      <c r="AT47">
        <v>0.30072709220691102</v>
      </c>
      <c r="AU47">
        <v>0.30072709220691102</v>
      </c>
      <c r="AV47">
        <v>0.30072709220691102</v>
      </c>
      <c r="AW47">
        <v>0.30072709220691102</v>
      </c>
      <c r="AX47">
        <v>0.30072709220691102</v>
      </c>
      <c r="AY47">
        <v>0.30072709220691102</v>
      </c>
      <c r="AZ47">
        <v>0.30072709220691102</v>
      </c>
      <c r="BA47">
        <v>0.30072709220691102</v>
      </c>
      <c r="BB47">
        <v>0.30072709220691102</v>
      </c>
      <c r="BC47">
        <v>0.30072709220691102</v>
      </c>
      <c r="BD47">
        <v>0.30072709220691102</v>
      </c>
      <c r="BE47">
        <v>0.30072709220691102</v>
      </c>
      <c r="BF47">
        <v>0.30072709220691102</v>
      </c>
      <c r="BG47">
        <v>0.30072709220691102</v>
      </c>
      <c r="BH47">
        <v>0.30072709220691102</v>
      </c>
      <c r="BI47">
        <v>0.30072709220691102</v>
      </c>
      <c r="BJ47">
        <v>0.30072709220691102</v>
      </c>
      <c r="BK47">
        <v>0.30072709220691102</v>
      </c>
      <c r="BL47">
        <v>0.30072709220691102</v>
      </c>
      <c r="BM47">
        <v>0.30072709220691102</v>
      </c>
      <c r="BN47">
        <v>0.30072709220691102</v>
      </c>
      <c r="BO47">
        <v>0.30072709220691102</v>
      </c>
      <c r="BP47">
        <v>0.30072709220691102</v>
      </c>
      <c r="BQ47">
        <v>0.30072709220691102</v>
      </c>
      <c r="BR47">
        <v>0.30072709220691102</v>
      </c>
      <c r="BS47">
        <v>0.30072709220691102</v>
      </c>
      <c r="BT47">
        <v>0.30072709220691102</v>
      </c>
      <c r="BU47">
        <v>0.30072709220691102</v>
      </c>
      <c r="BV47">
        <v>0.30072709220691102</v>
      </c>
      <c r="BW47">
        <v>0.30072709220691102</v>
      </c>
      <c r="BX47">
        <v>0.30072709220691102</v>
      </c>
      <c r="BY47">
        <v>0.30072709220691102</v>
      </c>
      <c r="BZ47">
        <v>0.30072709220691102</v>
      </c>
      <c r="CA47">
        <v>0.30072709220691102</v>
      </c>
      <c r="CB47">
        <v>0.30072709220691102</v>
      </c>
      <c r="CC47">
        <v>0.30072709220691102</v>
      </c>
      <c r="CD47">
        <v>0.30072709220691102</v>
      </c>
      <c r="CE47">
        <v>0.30072709220691102</v>
      </c>
      <c r="CF47">
        <v>0.30072709220691102</v>
      </c>
      <c r="CG47">
        <v>0.30072709220691102</v>
      </c>
      <c r="CH47">
        <v>0.30072709220691102</v>
      </c>
      <c r="CI47">
        <v>0.30072709220691102</v>
      </c>
      <c r="CJ47">
        <v>0.30072709220691102</v>
      </c>
      <c r="CK47">
        <v>0.30072709220691102</v>
      </c>
      <c r="CL47">
        <v>0.30072709220691102</v>
      </c>
      <c r="CM47">
        <v>0.30072709220691102</v>
      </c>
      <c r="CN47">
        <v>0.30072709220691102</v>
      </c>
      <c r="CO47">
        <v>0.30072709220691102</v>
      </c>
      <c r="CP47">
        <v>0.30072709220691102</v>
      </c>
      <c r="CQ47">
        <v>0.30072709220691102</v>
      </c>
      <c r="CR47">
        <v>0.30072709220691102</v>
      </c>
      <c r="CS47">
        <v>0.30072709220691102</v>
      </c>
      <c r="CT47">
        <v>0.30072709220691102</v>
      </c>
      <c r="CU47">
        <v>0.30072709220691102</v>
      </c>
      <c r="CV47">
        <v>0.30072709220691102</v>
      </c>
      <c r="CW47">
        <v>0.30072709220691102</v>
      </c>
      <c r="CX47">
        <v>0.30072709220691102</v>
      </c>
      <c r="CY47">
        <v>0.30072709220691102</v>
      </c>
      <c r="CZ47">
        <v>0.30072709220691102</v>
      </c>
      <c r="DA47">
        <v>0.30072709220691102</v>
      </c>
      <c r="DB47">
        <v>0.30072709220691102</v>
      </c>
      <c r="DC47">
        <v>0.30072709220691102</v>
      </c>
      <c r="DD47">
        <v>0.30072709220691102</v>
      </c>
      <c r="DE47">
        <v>0.30072709220691102</v>
      </c>
      <c r="DF47">
        <v>0.30072709220691102</v>
      </c>
      <c r="DG47">
        <v>0.30072709220691102</v>
      </c>
      <c r="DH47">
        <v>0.30072709220691102</v>
      </c>
      <c r="DI47">
        <v>0.30072709220691102</v>
      </c>
      <c r="DJ47">
        <v>0.30072709220691102</v>
      </c>
      <c r="DK47">
        <v>0.30072709220691102</v>
      </c>
      <c r="DL47">
        <v>0.30072709220691102</v>
      </c>
      <c r="DM47">
        <v>0.30072709220691102</v>
      </c>
      <c r="DN47">
        <v>0.30072709220691102</v>
      </c>
      <c r="DO47">
        <v>0.30072709220691102</v>
      </c>
      <c r="DP47">
        <v>0.30072709220691102</v>
      </c>
      <c r="DQ47">
        <v>0.30072709220691102</v>
      </c>
      <c r="DR47">
        <v>0.30072709220691102</v>
      </c>
      <c r="DS47">
        <v>0.30072709220691102</v>
      </c>
      <c r="DT47">
        <v>0.30072709220691102</v>
      </c>
      <c r="DU47">
        <v>0.30072709220691102</v>
      </c>
      <c r="DV47">
        <v>0.30072709220691102</v>
      </c>
      <c r="DW47">
        <v>0.30072709220691102</v>
      </c>
      <c r="DX47">
        <v>0.30072709220691102</v>
      </c>
      <c r="DY47">
        <v>0.30072709220691102</v>
      </c>
      <c r="DZ47">
        <v>0.30072709220691102</v>
      </c>
      <c r="EA47">
        <v>0.30072709220691102</v>
      </c>
      <c r="EB47">
        <v>0.30072709220691102</v>
      </c>
      <c r="EC47">
        <v>0.30072709220691102</v>
      </c>
      <c r="ED47">
        <v>0.30072709220691102</v>
      </c>
      <c r="EE47">
        <v>0.30072709220691102</v>
      </c>
      <c r="EF47">
        <v>0.30072709220691102</v>
      </c>
      <c r="EG47">
        <v>0.30072709220691102</v>
      </c>
      <c r="EH47">
        <v>0.30072709220691102</v>
      </c>
      <c r="EI47">
        <v>0.30072709220691102</v>
      </c>
      <c r="EJ47">
        <v>0.30072709220691102</v>
      </c>
      <c r="EK47">
        <v>0.30072709220691102</v>
      </c>
      <c r="EL47">
        <v>0.30072709220691102</v>
      </c>
      <c r="EM47">
        <v>0.30072709220691102</v>
      </c>
      <c r="EN47">
        <v>0.30072709220691102</v>
      </c>
      <c r="EO47">
        <v>0.30072709220691102</v>
      </c>
      <c r="EP47">
        <v>0.30072709220691102</v>
      </c>
      <c r="EQ47">
        <v>0.30072709220691102</v>
      </c>
      <c r="ER47">
        <v>0.30072709220691102</v>
      </c>
      <c r="ES47">
        <v>0.30072709220691102</v>
      </c>
      <c r="ET47">
        <v>0.30072709220691102</v>
      </c>
      <c r="EU47">
        <v>0.30072709220691102</v>
      </c>
      <c r="EV47">
        <v>0.30072709220691102</v>
      </c>
      <c r="EW47">
        <v>0.30072709220691102</v>
      </c>
      <c r="EX47">
        <v>0.30072709220691102</v>
      </c>
      <c r="EY47">
        <v>0.30072709220691102</v>
      </c>
      <c r="EZ47">
        <v>0.30072709220691102</v>
      </c>
      <c r="FA47">
        <v>0.30072709220691102</v>
      </c>
      <c r="FB47">
        <v>0.30072709220691102</v>
      </c>
      <c r="FC47">
        <v>0.30072709220691102</v>
      </c>
      <c r="FD47">
        <v>0.30072709220691102</v>
      </c>
      <c r="FE47">
        <v>0.30072709220691102</v>
      </c>
      <c r="FF47">
        <v>0.30072709220691102</v>
      </c>
      <c r="FG47">
        <v>0.30072709220691102</v>
      </c>
      <c r="FH47">
        <v>0.30072709220691102</v>
      </c>
      <c r="FI47">
        <v>0.30072709220691102</v>
      </c>
      <c r="FJ47">
        <v>0.30072709220691102</v>
      </c>
      <c r="FK47">
        <v>0.30072709220691102</v>
      </c>
      <c r="FL47">
        <v>0.30072709220691102</v>
      </c>
      <c r="FM47">
        <v>0.30072709220691102</v>
      </c>
      <c r="FN47">
        <v>0.30072709220691102</v>
      </c>
      <c r="FO47">
        <v>0.30072709220691102</v>
      </c>
      <c r="FP47">
        <v>0.30072709220691102</v>
      </c>
      <c r="FQ47">
        <v>0.30072709220691102</v>
      </c>
      <c r="FR47">
        <v>0.30072709220691102</v>
      </c>
      <c r="FS47">
        <v>0.30072709220691102</v>
      </c>
      <c r="FT47">
        <v>0.30072709220691102</v>
      </c>
      <c r="FU47">
        <v>0.30072709220691102</v>
      </c>
      <c r="FV47">
        <v>0.30072709220691102</v>
      </c>
      <c r="FW47">
        <v>0.30072709220691102</v>
      </c>
      <c r="FX47">
        <v>0.30072709220691102</v>
      </c>
      <c r="FY47">
        <v>0.30072709220691102</v>
      </c>
      <c r="FZ47">
        <v>0.30072709220691102</v>
      </c>
      <c r="GA47">
        <v>0.30072709220691102</v>
      </c>
      <c r="GB47">
        <v>0.30072709220691102</v>
      </c>
      <c r="GC47">
        <v>0.30072709220691102</v>
      </c>
      <c r="GD47">
        <v>0.30072709220691102</v>
      </c>
      <c r="GE47">
        <v>0.30072709220691102</v>
      </c>
      <c r="GF47">
        <v>0.30072709220691102</v>
      </c>
      <c r="GG47">
        <v>0.30072709220691102</v>
      </c>
      <c r="GH47">
        <v>0.30072709220691102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2021-09-07T07:27:11Z</dcterms:modified>
</cp:coreProperties>
</file>