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916A8D9-E222-4E9B-8367-0C88C76603D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<sst xmlns="http://schemas.openxmlformats.org/spreadsheetml/2006/main" count="567" uniqueCount="189">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</sst>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97.049281819088563</v>
      </c>
      <c r="C2" s="4">
        <v>96.503508568346192</v>
      </c>
      <c r="D2" s="4">
        <v>98.974949734381482</v>
      </c>
      <c r="E2" s="4">
        <v>96.99549355030716</v>
      </c>
      <c r="F2" s="4">
        <v>96.706236270866967</v>
      </c>
      <c r="G2" s="4">
        <v>100.87505046907559</v>
      </c>
      <c r="H2" s="4">
        <v>99.819547028905248</v>
      </c>
      <c r="I2" s="4">
        <v>97.138687036447806</v>
      </c>
      <c r="J2" s="4">
        <v>96.782878371568486</v>
      </c>
      <c r="K2" s="4">
        <v>100.42192367105814</v>
      </c>
      <c r="L2" s="4">
        <v>101.78158816520045</v>
      </c>
      <c r="M2" s="4">
        <v>99.91748409041962</v>
      </c>
      <c r="N2" s="4">
        <v>97.218884992785433</v>
      </c>
      <c r="O2" s="4">
        <v>96.8125206433062</v>
      </c>
      <c r="P2" s="4">
        <v>99.862377605146662</v>
      </c>
      <c r="Q2" s="4">
        <v>101.01181954494244</v>
      </c>
      <c r="R2" s="4">
        <v>102.3747188940949</v>
      </c>
      <c r="S2" s="4">
        <v>99.904871327041064</v>
      </c>
      <c r="T2" s="4">
        <v>97.262314874273542</v>
      </c>
      <c r="U2" s="4">
        <v>96.823140871165904</v>
      </c>
      <c r="V2" s="4">
        <v>99.361015648975496</v>
      </c>
      <c r="W2" s="4">
        <v>100.53172511343985</v>
      </c>
      <c r="X2" s="4">
        <v>102.08298190229513</v>
      </c>
      <c r="Y2" s="4">
        <v>103.04255708785897</v>
      </c>
      <c r="Z2" s="4">
        <v>99.94379385413076</v>
      </c>
      <c r="AA2" s="4">
        <v>97.29138878269525</v>
      </c>
      <c r="AB2" s="4">
        <v>96.833472819366861</v>
      </c>
      <c r="AC2" s="4">
        <v>99.153947770523729</v>
      </c>
      <c r="AD2" s="4">
        <v>100.21621726273563</v>
      </c>
      <c r="AE2" s="4">
        <v>101.60351775391131</v>
      </c>
      <c r="AF2" s="4">
        <v>102.94085670838315</v>
      </c>
      <c r="AG2" s="4">
        <v>103.20730021859647</v>
      </c>
      <c r="AH2" s="4">
        <v>99.954877038427298</v>
      </c>
      <c r="AI2" s="4">
        <v>97.29362866908059</v>
      </c>
      <c r="AJ2" s="4">
        <v>96.835321232615058</v>
      </c>
      <c r="AK2" s="4">
        <v>99.214463316706087</v>
      </c>
      <c r="AL2" s="4">
        <v>100.15758169327746</v>
      </c>
      <c r="AM2" s="4">
        <v>101.20008558910015</v>
      </c>
      <c r="AN2" s="4">
        <v>102.49512436989174</v>
      </c>
      <c r="AO2" s="4">
        <v>96.741999040038777</v>
      </c>
      <c r="AP2" s="4">
        <v>103.271105477875</v>
      </c>
      <c r="AQ2" s="4">
        <v>99.963889514371459</v>
      </c>
      <c r="AR2" s="4">
        <v>97.297319657136157</v>
      </c>
      <c r="AS2" s="4">
        <v>96.837520377338251</v>
      </c>
      <c r="AT2" s="4">
        <v>99.751147633461258</v>
      </c>
      <c r="AU2" s="4">
        <v>100.22818091092488</v>
      </c>
      <c r="AV2" s="4">
        <v>101.00830346330874</v>
      </c>
      <c r="AW2" s="4">
        <v>101.8009317979681</v>
      </c>
      <c r="AX2" s="4">
        <v>99.604456820799186</v>
      </c>
      <c r="AY2" s="4">
        <v>97.01522992193334</v>
      </c>
      <c r="AZ2" s="4">
        <v>103.32131219731274</v>
      </c>
      <c r="BA2" s="4">
        <v>99.976900957500291</v>
      </c>
      <c r="BB2" s="4">
        <v>97.29311211615267</v>
      </c>
      <c r="BC2" s="4">
        <v>96.82999258999314</v>
      </c>
      <c r="BD2" s="4">
        <v>100.26593790541494</v>
      </c>
      <c r="BE2" s="4">
        <v>100.40445995626582</v>
      </c>
      <c r="BF2" s="4">
        <v>100.48198485518002</v>
      </c>
      <c r="BG2" s="4">
        <v>101.24777301242221</v>
      </c>
      <c r="BH2" s="4">
        <v>101.7458872258572</v>
      </c>
      <c r="BI2" s="4">
        <v>99.573067598860064</v>
      </c>
      <c r="BJ2" s="4">
        <v>97.021845639738203</v>
      </c>
      <c r="BK2" s="4">
        <v>103.36509636903263</v>
      </c>
      <c r="BL2" s="4">
        <v>100.00251864175135</v>
      </c>
      <c r="BM2" s="4">
        <v>97.295774124433791</v>
      </c>
      <c r="BN2" s="4">
        <v>96.826991568949126</v>
      </c>
      <c r="BO2" s="4">
        <v>100.38669205414396</v>
      </c>
      <c r="BP2" s="4">
        <v>100.63899673042641</v>
      </c>
      <c r="BQ2" s="4">
        <v>100.59453098712305</v>
      </c>
      <c r="BR2" s="4">
        <v>100.73788424023219</v>
      </c>
      <c r="BS2" s="4">
        <v>101.21258889422012</v>
      </c>
      <c r="BT2" s="4">
        <v>101.70404036993548</v>
      </c>
      <c r="BU2" s="4">
        <v>99.557271401574397</v>
      </c>
      <c r="BV2" s="4">
        <v>97.024665027374354</v>
      </c>
      <c r="BW2" s="4">
        <v>103.37460722309278</v>
      </c>
      <c r="BX2" s="4">
        <v>100.00945592926455</v>
      </c>
      <c r="BY2" s="4">
        <v>97.291450136925363</v>
      </c>
      <c r="BZ2" s="4">
        <v>96.816510815723518</v>
      </c>
      <c r="CA2" s="4">
        <v>100.2960283302545</v>
      </c>
      <c r="CB2" s="4">
        <v>100.64987395094796</v>
      </c>
      <c r="CC2" s="4">
        <v>100.78380332064958</v>
      </c>
      <c r="CD2" s="4">
        <v>100.8175823844164</v>
      </c>
      <c r="CE2" s="4">
        <v>100.71885872223855</v>
      </c>
      <c r="CF2" s="4">
        <v>101.17241988916787</v>
      </c>
      <c r="CG2" s="4">
        <v>101.68745181444022</v>
      </c>
      <c r="CH2" s="4">
        <v>99.552488975041513</v>
      </c>
      <c r="CI2" s="4">
        <v>97.024877512126849</v>
      </c>
      <c r="CJ2" s="4">
        <v>103.3760804533655</v>
      </c>
      <c r="CK2" s="4">
        <v>100.01344409843854</v>
      </c>
      <c r="CL2" s="4">
        <v>97.286644781324071</v>
      </c>
      <c r="CM2" s="4">
        <v>96.810819488696026</v>
      </c>
      <c r="CN2" s="4">
        <v>100.13919311535514</v>
      </c>
      <c r="CO2" s="4">
        <v>100.4188399913385</v>
      </c>
      <c r="CP2" s="4">
        <v>100.8091457399199</v>
      </c>
      <c r="CQ2" s="4">
        <v>100.97136848155711</v>
      </c>
      <c r="CR2" s="4">
        <v>100.79944252586179</v>
      </c>
      <c r="CS2" s="4">
        <v>100.68772657851822</v>
      </c>
      <c r="CT2" s="4">
        <v>101.16133451233772</v>
      </c>
      <c r="CU2" s="4">
        <v>101.68639270187997</v>
      </c>
      <c r="CV2" s="4">
        <v>99.554717971890909</v>
      </c>
      <c r="CW2" s="4">
        <v>97.028872059799582</v>
      </c>
      <c r="CX2" s="4">
        <v>103.37944093584321</v>
      </c>
      <c r="CY2" s="4">
        <v>100.01172295900145</v>
      </c>
      <c r="CZ2" s="4">
        <v>97.282571450738601</v>
      </c>
      <c r="DA2" s="4">
        <v>96.807604785591693</v>
      </c>
      <c r="DB2" s="4">
        <v>99.877228857753238</v>
      </c>
      <c r="DC2" s="4">
        <v>100.12964599752071</v>
      </c>
      <c r="DD2" s="4">
        <v>100.6084030135483</v>
      </c>
      <c r="DE2" s="4">
        <v>100.94962558852613</v>
      </c>
      <c r="DF2" s="4">
        <v>100.9418706939159</v>
      </c>
      <c r="DG2" s="4">
        <v>100.77314240068574</v>
      </c>
      <c r="DH2" s="4">
        <v>100.67890627439407</v>
      </c>
      <c r="DI2" s="4">
        <v>101.15881930950277</v>
      </c>
      <c r="DJ2" s="4">
        <v>101.68739819896115</v>
      </c>
      <c r="DK2" s="4">
        <v>99.558095703511043</v>
      </c>
      <c r="DL2" s="4">
        <v>97.033312167003672</v>
      </c>
      <c r="DM2" s="4">
        <v>103.38063475488177</v>
      </c>
      <c r="DN2" s="4">
        <v>100.01251156851244</v>
      </c>
      <c r="DO2" s="4">
        <v>97.280655435513467</v>
      </c>
      <c r="DP2" s="4">
        <v>96.806074393462026</v>
      </c>
      <c r="DQ2" s="4">
        <v>99.559198103757367</v>
      </c>
      <c r="DR2" s="4">
        <v>99.849734222791639</v>
      </c>
      <c r="DS2" s="4">
        <v>100.32514167001996</v>
      </c>
      <c r="DT2" s="4">
        <v>100.72073070563788</v>
      </c>
      <c r="DU2" s="4">
        <v>100.91690528243603</v>
      </c>
      <c r="DV2" s="4">
        <v>100.92278735861878</v>
      </c>
      <c r="DW2" s="4">
        <v>100.76963346855995</v>
      </c>
      <c r="DX2" s="4">
        <v>100.68007842518247</v>
      </c>
      <c r="DY2" s="4">
        <v>101.15917112084051</v>
      </c>
      <c r="DZ2" s="4">
        <v>101.68897677856283</v>
      </c>
      <c r="EA2" s="4">
        <v>99.561596194136172</v>
      </c>
      <c r="EB2" s="4">
        <v>97.039228573201484</v>
      </c>
      <c r="EC2" s="4">
        <v>103.38132282589167</v>
      </c>
      <c r="ED2" s="4">
        <v>100.0092231750219</v>
      </c>
      <c r="EE2" s="4">
        <v>97.280109536554292</v>
      </c>
      <c r="EF2" s="4">
        <v>96.80442024888994</v>
      </c>
      <c r="EG2" s="4">
        <v>99.306809959607065</v>
      </c>
      <c r="EH2" s="4">
        <v>99.565717251286017</v>
      </c>
      <c r="EI2" s="4">
        <v>100.04186362132209</v>
      </c>
      <c r="EJ2" s="4">
        <v>100.40407011464185</v>
      </c>
      <c r="EK2" s="4">
        <v>100.68444915798743</v>
      </c>
      <c r="EL2" s="4">
        <v>100.89753787564119</v>
      </c>
      <c r="EM2" s="4">
        <v>100.91903186274857</v>
      </c>
      <c r="EN2" s="4">
        <v>100.77090312944745</v>
      </c>
      <c r="EO2" s="4">
        <v>100.68412689297497</v>
      </c>
      <c r="EP2" s="4">
        <v>101.16294515106424</v>
      </c>
      <c r="EQ2" s="4">
        <v>101.69364903004056</v>
      </c>
      <c r="ER2" s="4">
        <v>99.564642955689791</v>
      </c>
      <c r="ES2" s="4">
        <v>97.040457661179801</v>
      </c>
      <c r="ET2" s="4">
        <v>103.38049213876671</v>
      </c>
      <c r="EU2" s="4">
        <v>100.00866143201446</v>
      </c>
      <c r="EV2" s="4">
        <v>97.279861503765687</v>
      </c>
      <c r="EW2" s="4">
        <v>96.801682355928847</v>
      </c>
      <c r="EX2" s="4">
        <v>99.090112356453787</v>
      </c>
      <c r="EY2" s="4">
        <v>99.362144302230149</v>
      </c>
      <c r="EZ2" s="4">
        <v>99.775118811090692</v>
      </c>
      <c r="FA2" s="4">
        <v>100.10391625503064</v>
      </c>
      <c r="FB2" s="4">
        <v>100.36732843534945</v>
      </c>
      <c r="FC2" s="4">
        <v>100.66668373147027</v>
      </c>
      <c r="FD2" s="4">
        <v>100.89533955324009</v>
      </c>
      <c r="FE2" s="4">
        <v>100.92130789852946</v>
      </c>
      <c r="FF2" s="4">
        <v>100.773861018552</v>
      </c>
      <c r="FG2" s="4">
        <v>100.68701102138979</v>
      </c>
      <c r="FH2" s="4">
        <v>101.16559617087547</v>
      </c>
      <c r="FI2" s="4">
        <v>101.69660371247906</v>
      </c>
      <c r="FJ2" s="4">
        <v>99.567392314075207</v>
      </c>
      <c r="FK2" s="4">
        <v>97.041360339598754</v>
      </c>
      <c r="FL2" s="4">
        <v>103.37961241115573</v>
      </c>
      <c r="FM2" s="4">
        <v>100.00728896817718</v>
      </c>
      <c r="FN2" s="4">
        <v>97.276152519670674</v>
      </c>
      <c r="FO2" s="4">
        <v>96.803083103238478</v>
      </c>
      <c r="FP2" s="4">
        <v>99.06780558257519</v>
      </c>
      <c r="FQ2" s="4">
        <v>99.163309021462254</v>
      </c>
      <c r="FR2" s="4">
        <v>99.592172782112797</v>
      </c>
      <c r="FS2" s="4">
        <v>99.832319864540452</v>
      </c>
      <c r="FT2" s="4">
        <v>100.07016729913157</v>
      </c>
      <c r="FU2" s="4">
        <v>100.35338315436356</v>
      </c>
      <c r="FV2" s="4">
        <v>100.66477057342547</v>
      </c>
      <c r="FW2" s="4">
        <v>100.89540753716953</v>
      </c>
      <c r="FX2" s="4">
        <v>100.92039043873609</v>
      </c>
      <c r="FY2" s="4">
        <v>100.77302376935529</v>
      </c>
      <c r="FZ2" s="4">
        <v>100.68657211635407</v>
      </c>
      <c r="GA2" s="4">
        <v>101.16589091461819</v>
      </c>
      <c r="GB2" s="4">
        <v>101.69845221562591</v>
      </c>
      <c r="GC2" s="4">
        <v>99.569587045016519</v>
      </c>
      <c r="GD2" s="4">
        <v>97.041557791403619</v>
      </c>
      <c r="GE2" s="4">
        <v>103.38107230194954</v>
      </c>
      <c r="GF2" s="4">
        <v>100.00353076325869</v>
      </c>
      <c r="GG2" s="4">
        <v>97.280202312457092</v>
      </c>
      <c r="GH2" s="4">
        <v>96.802870935817168</v>
      </c>
      <c r="GI2" s="4"/>
    </row>
    <row r="3" spans="1:191" x14ac:dyDescent="0.2">
      <c r="A3" s="1">
        <v>2</v>
      </c>
      <c r="B3" s="4">
        <v>97.116551127594377</v>
      </c>
      <c r="C3" s="4">
        <v>96.505321375642382</v>
      </c>
      <c r="D3" s="4">
        <v>98.988307131081569</v>
      </c>
      <c r="E3" s="4">
        <v>97.131557443664207</v>
      </c>
      <c r="F3" s="4">
        <v>96.685405226277041</v>
      </c>
      <c r="G3" s="4">
        <v>100.86249992149014</v>
      </c>
      <c r="H3" s="4">
        <v>99.822145466858643</v>
      </c>
      <c r="I3" s="4">
        <v>97.280458286923022</v>
      </c>
      <c r="J3" s="4">
        <v>96.756961034740542</v>
      </c>
      <c r="K3" s="4">
        <v>100.45509888533098</v>
      </c>
      <c r="L3" s="4">
        <v>101.7592479451823</v>
      </c>
      <c r="M3" s="4">
        <v>99.912600867845171</v>
      </c>
      <c r="N3" s="4">
        <v>97.361452289154442</v>
      </c>
      <c r="O3" s="4">
        <v>96.784969948860791</v>
      </c>
      <c r="P3" s="4">
        <v>99.941130928824606</v>
      </c>
      <c r="Q3" s="4">
        <v>101.03595617652428</v>
      </c>
      <c r="R3" s="4">
        <v>102.34811078354107</v>
      </c>
      <c r="S3" s="4">
        <v>99.899035373269072</v>
      </c>
      <c r="T3" s="4">
        <v>97.405913747791061</v>
      </c>
      <c r="U3" s="4">
        <v>96.793217118691473</v>
      </c>
      <c r="V3" s="4">
        <v>99.462255804591649</v>
      </c>
      <c r="W3" s="4">
        <v>100.59708030018983</v>
      </c>
      <c r="X3" s="4">
        <v>102.09357438387214</v>
      </c>
      <c r="Y3" s="4">
        <v>103.01563443801115</v>
      </c>
      <c r="Z3" s="4">
        <v>99.940043709516615</v>
      </c>
      <c r="AA3" s="4">
        <v>97.434292587215367</v>
      </c>
      <c r="AB3" s="4">
        <v>96.803270879925876</v>
      </c>
      <c r="AC3" s="4">
        <v>99.24857172058276</v>
      </c>
      <c r="AD3" s="4">
        <v>100.29378269176033</v>
      </c>
      <c r="AE3" s="4">
        <v>101.65291073470981</v>
      </c>
      <c r="AF3" s="4">
        <v>102.94867389535212</v>
      </c>
      <c r="AG3" s="4">
        <v>103.17818845239013</v>
      </c>
      <c r="AH3" s="4">
        <v>99.950476263193835</v>
      </c>
      <c r="AI3" s="4">
        <v>97.436991672060316</v>
      </c>
      <c r="AJ3" s="4">
        <v>96.804951805297208</v>
      </c>
      <c r="AK3" s="4">
        <v>99.277302213652078</v>
      </c>
      <c r="AL3" s="4">
        <v>100.21211415913514</v>
      </c>
      <c r="AM3" s="4">
        <v>101.24884390695171</v>
      </c>
      <c r="AN3" s="4">
        <v>102.53738947800042</v>
      </c>
      <c r="AO3" s="4">
        <v>96.813099780704079</v>
      </c>
      <c r="AP3" s="4">
        <v>103.23872949935905</v>
      </c>
      <c r="AQ3" s="4">
        <v>99.959544123461782</v>
      </c>
      <c r="AR3" s="4">
        <v>97.438558906026742</v>
      </c>
      <c r="AS3" s="4">
        <v>96.806739205330089</v>
      </c>
      <c r="AT3" s="4">
        <v>99.766872471311402</v>
      </c>
      <c r="AU3" s="4">
        <v>100.23888924992181</v>
      </c>
      <c r="AV3" s="4">
        <v>101.01647948938404</v>
      </c>
      <c r="AW3" s="4">
        <v>101.82921311727736</v>
      </c>
      <c r="AX3" s="4">
        <v>99.677611376582931</v>
      </c>
      <c r="AY3" s="4">
        <v>97.092594970642281</v>
      </c>
      <c r="AZ3" s="4">
        <v>103.2879427036487</v>
      </c>
      <c r="BA3" s="4">
        <v>99.972751991934985</v>
      </c>
      <c r="BB3" s="4">
        <v>97.43619271672992</v>
      </c>
      <c r="BC3" s="4">
        <v>96.799896586444149</v>
      </c>
      <c r="BD3" s="4">
        <v>100.27665035071961</v>
      </c>
      <c r="BE3" s="4">
        <v>100.40252434389933</v>
      </c>
      <c r="BF3" s="4">
        <v>100.49168576292881</v>
      </c>
      <c r="BG3" s="4">
        <v>101.25605214318281</v>
      </c>
      <c r="BH3" s="4">
        <v>101.77895507636687</v>
      </c>
      <c r="BI3" s="4">
        <v>99.647688950238972</v>
      </c>
      <c r="BJ3" s="4">
        <v>97.099235637240255</v>
      </c>
      <c r="BK3" s="4">
        <v>103.33159948639097</v>
      </c>
      <c r="BL3" s="4">
        <v>99.996500645017846</v>
      </c>
      <c r="BM3" s="4">
        <v>97.43894605046998</v>
      </c>
      <c r="BN3" s="4">
        <v>96.796169755572521</v>
      </c>
      <c r="BO3" s="4">
        <v>100.39833229992639</v>
      </c>
      <c r="BP3" s="4">
        <v>100.62992706984238</v>
      </c>
      <c r="BQ3" s="4">
        <v>100.59246172916359</v>
      </c>
      <c r="BR3" s="4">
        <v>100.74818325305141</v>
      </c>
      <c r="BS3" s="4">
        <v>101.22288304009378</v>
      </c>
      <c r="BT3" s="4">
        <v>101.73719401942675</v>
      </c>
      <c r="BU3" s="4">
        <v>99.632424417403726</v>
      </c>
      <c r="BV3" s="4">
        <v>97.101686929007982</v>
      </c>
      <c r="BW3" s="4">
        <v>103.33998819364558</v>
      </c>
      <c r="BX3" s="4">
        <v>100.00317765334128</v>
      </c>
      <c r="BY3" s="4">
        <v>97.43419098801607</v>
      </c>
      <c r="BZ3" s="4">
        <v>96.786248819878722</v>
      </c>
      <c r="CA3" s="4">
        <v>100.31279888454408</v>
      </c>
      <c r="CB3" s="4">
        <v>100.6402455879112</v>
      </c>
      <c r="CC3" s="4">
        <v>100.7741722435977</v>
      </c>
      <c r="CD3" s="4">
        <v>100.81413788043292</v>
      </c>
      <c r="CE3" s="4">
        <v>100.73077821444889</v>
      </c>
      <c r="CF3" s="4">
        <v>101.18454187510925</v>
      </c>
      <c r="CG3" s="4">
        <v>101.72127656254446</v>
      </c>
      <c r="CH3" s="4">
        <v>99.626826487269454</v>
      </c>
      <c r="CI3" s="4">
        <v>97.101573249755717</v>
      </c>
      <c r="CJ3" s="4">
        <v>103.34253902729388</v>
      </c>
      <c r="CK3" s="4">
        <v>100.00740773647328</v>
      </c>
      <c r="CL3" s="4">
        <v>97.430947308203415</v>
      </c>
      <c r="CM3" s="4">
        <v>96.780518263082712</v>
      </c>
      <c r="CN3" s="4">
        <v>100.15576604351972</v>
      </c>
      <c r="CO3" s="4">
        <v>100.40453220896451</v>
      </c>
      <c r="CP3" s="4">
        <v>100.79759636022597</v>
      </c>
      <c r="CQ3" s="4">
        <v>100.96072844229892</v>
      </c>
      <c r="CR3" s="4">
        <v>100.79882567838698</v>
      </c>
      <c r="CS3" s="4">
        <v>100.70070619244935</v>
      </c>
      <c r="CT3" s="4">
        <v>101.17316325725032</v>
      </c>
      <c r="CU3" s="4">
        <v>101.71973988071333</v>
      </c>
      <c r="CV3" s="4">
        <v>99.629394909877021</v>
      </c>
      <c r="CW3" s="4">
        <v>97.106357521009926</v>
      </c>
      <c r="CX3" s="4">
        <v>103.34532344230618</v>
      </c>
      <c r="CY3" s="4">
        <v>100.00616086708472</v>
      </c>
      <c r="CZ3" s="4">
        <v>97.427476383734955</v>
      </c>
      <c r="DA3" s="4">
        <v>96.777665421601625</v>
      </c>
      <c r="DB3" s="4">
        <v>99.886977937175203</v>
      </c>
      <c r="DC3" s="4">
        <v>100.10573273708485</v>
      </c>
      <c r="DD3" s="4">
        <v>100.59499451369952</v>
      </c>
      <c r="DE3" s="4">
        <v>100.93869949971315</v>
      </c>
      <c r="DF3" s="4">
        <v>100.93521179604768</v>
      </c>
      <c r="DG3" s="4">
        <v>100.77419811272587</v>
      </c>
      <c r="DH3" s="4">
        <v>100.69138838203423</v>
      </c>
      <c r="DI3" s="4">
        <v>101.1707390192374</v>
      </c>
      <c r="DJ3" s="4">
        <v>101.72053514182426</v>
      </c>
      <c r="DK3" s="4">
        <v>99.632228919855393</v>
      </c>
      <c r="DL3" s="4">
        <v>97.109687370728679</v>
      </c>
      <c r="DM3" s="4">
        <v>103.34523037441451</v>
      </c>
      <c r="DN3" s="4">
        <v>100.00592089962585</v>
      </c>
      <c r="DO3" s="4">
        <v>97.425900717445742</v>
      </c>
      <c r="DP3" s="4">
        <v>96.777150869460655</v>
      </c>
      <c r="DQ3" s="4">
        <v>99.571220082767326</v>
      </c>
      <c r="DR3" s="4">
        <v>99.83238227470909</v>
      </c>
      <c r="DS3" s="4">
        <v>100.30207701650713</v>
      </c>
      <c r="DT3" s="4">
        <v>100.70867293087862</v>
      </c>
      <c r="DU3" s="4">
        <v>100.90913071638521</v>
      </c>
      <c r="DV3" s="4">
        <v>100.91707333233805</v>
      </c>
      <c r="DW3" s="4">
        <v>100.77063683909795</v>
      </c>
      <c r="DX3" s="4">
        <v>100.69278283811684</v>
      </c>
      <c r="DY3" s="4">
        <v>101.16964255573301</v>
      </c>
      <c r="DZ3" s="4">
        <v>101.7229431009515</v>
      </c>
      <c r="EA3" s="4">
        <v>99.63548604949581</v>
      </c>
      <c r="EB3" s="4">
        <v>97.114059040668963</v>
      </c>
      <c r="EC3" s="4">
        <v>103.34657005555228</v>
      </c>
      <c r="ED3" s="4">
        <v>100.00293444045859</v>
      </c>
      <c r="EE3" s="4">
        <v>97.424609048848112</v>
      </c>
      <c r="EF3" s="4">
        <v>96.77507510316407</v>
      </c>
      <c r="EG3" s="4">
        <v>99.300980245324595</v>
      </c>
      <c r="EH3" s="4">
        <v>99.56518435829777</v>
      </c>
      <c r="EI3" s="4">
        <v>100.02373972923294</v>
      </c>
      <c r="EJ3" s="4">
        <v>100.3828987834045</v>
      </c>
      <c r="EK3" s="4">
        <v>100.67543631837417</v>
      </c>
      <c r="EL3" s="4">
        <v>100.89150533561816</v>
      </c>
      <c r="EM3" s="4">
        <v>100.91411395664066</v>
      </c>
      <c r="EN3" s="4">
        <v>100.77204884327418</v>
      </c>
      <c r="EO3" s="4">
        <v>100.69703497559979</v>
      </c>
      <c r="EP3" s="4">
        <v>101.17412955563647</v>
      </c>
      <c r="EQ3" s="4">
        <v>101.72792574223817</v>
      </c>
      <c r="ER3" s="4">
        <v>99.638472022452603</v>
      </c>
      <c r="ES3" s="4">
        <v>97.116743558509242</v>
      </c>
      <c r="ET3" s="4">
        <v>103.3458632327779</v>
      </c>
      <c r="EU3" s="4">
        <v>100.00113183738283</v>
      </c>
      <c r="EV3" s="4">
        <v>97.424309026528704</v>
      </c>
      <c r="EW3" s="4">
        <v>96.773591475819501</v>
      </c>
      <c r="EX3" s="4">
        <v>99.086705599541588</v>
      </c>
      <c r="EY3" s="4">
        <v>99.355809366646682</v>
      </c>
      <c r="EZ3" s="4">
        <v>99.772715755753154</v>
      </c>
      <c r="FA3" s="4">
        <v>100.08833327357546</v>
      </c>
      <c r="FB3" s="4">
        <v>100.34938035921743</v>
      </c>
      <c r="FC3" s="4">
        <v>100.65810167527879</v>
      </c>
      <c r="FD3" s="4">
        <v>100.88958848997915</v>
      </c>
      <c r="FE3" s="4">
        <v>100.91581047175622</v>
      </c>
      <c r="FF3" s="4">
        <v>100.77461944242511</v>
      </c>
      <c r="FG3" s="4">
        <v>100.69978373016207</v>
      </c>
      <c r="FH3" s="4">
        <v>101.1772759736466</v>
      </c>
      <c r="FI3" s="4">
        <v>101.72986184568015</v>
      </c>
      <c r="FJ3" s="4">
        <v>99.641097341457154</v>
      </c>
      <c r="FK3" s="4">
        <v>97.117203070406802</v>
      </c>
      <c r="FL3" s="4">
        <v>103.34343537204691</v>
      </c>
      <c r="FM3" s="4">
        <v>100.00101741193556</v>
      </c>
      <c r="FN3" s="4">
        <v>97.421649674013892</v>
      </c>
      <c r="FO3" s="4">
        <v>96.771680863572271</v>
      </c>
      <c r="FP3" s="4">
        <v>99.050888899414204</v>
      </c>
      <c r="FQ3" s="4">
        <v>99.160218182391077</v>
      </c>
      <c r="FR3" s="4">
        <v>99.585946868913808</v>
      </c>
      <c r="FS3" s="4">
        <v>99.834203127599864</v>
      </c>
      <c r="FT3" s="4">
        <v>100.0573621272237</v>
      </c>
      <c r="FU3" s="4">
        <v>100.33643833107493</v>
      </c>
      <c r="FV3" s="4">
        <v>100.65598500662995</v>
      </c>
      <c r="FW3" s="4">
        <v>100.88920110066152</v>
      </c>
      <c r="FX3" s="4">
        <v>100.91496140664074</v>
      </c>
      <c r="FY3" s="4">
        <v>100.77436863959149</v>
      </c>
      <c r="FZ3" s="4">
        <v>100.69847422238865</v>
      </c>
      <c r="GA3" s="4">
        <v>101.17702666248302</v>
      </c>
      <c r="GB3" s="4">
        <v>101.731479358908</v>
      </c>
      <c r="GC3" s="4">
        <v>99.641706745722502</v>
      </c>
      <c r="GD3" s="4">
        <v>97.117273775001877</v>
      </c>
      <c r="GE3" s="4">
        <v>103.34463372091624</v>
      </c>
      <c r="GF3" s="4">
        <v>99.997007660368936</v>
      </c>
      <c r="GG3" s="4">
        <v>97.423457927458145</v>
      </c>
      <c r="GH3" s="4">
        <v>96.772154292075555</v>
      </c>
      <c r="GI3" s="4"/>
    </row>
    <row r="4" spans="1:191" x14ac:dyDescent="0.2">
      <c r="A4" s="1">
        <v>3</v>
      </c>
      <c r="B4" s="4">
        <v>96.825045236840211</v>
      </c>
      <c r="C4" s="4">
        <v>96.349569667443717</v>
      </c>
      <c r="D4" s="4">
        <v>98.94254308790849</v>
      </c>
      <c r="E4" s="4">
        <v>96.72298788558679</v>
      </c>
      <c r="F4" s="4">
        <v>96.558448009198003</v>
      </c>
      <c r="G4" s="4">
        <v>100.7750446144115</v>
      </c>
      <c r="H4" s="4">
        <v>99.752871276484441</v>
      </c>
      <c r="I4" s="4">
        <v>96.854747023394566</v>
      </c>
      <c r="J4" s="4">
        <v>96.630705088689083</v>
      </c>
      <c r="K4" s="4">
        <v>100.44195267534793</v>
      </c>
      <c r="L4" s="4">
        <v>101.65541809222707</v>
      </c>
      <c r="M4" s="4">
        <v>99.809381528114727</v>
      </c>
      <c r="N4" s="4">
        <v>96.93019199521332</v>
      </c>
      <c r="O4" s="4">
        <v>96.659813368096835</v>
      </c>
      <c r="P4" s="4">
        <v>100.00086022125515</v>
      </c>
      <c r="Q4" s="4">
        <v>101.01042385634474</v>
      </c>
      <c r="R4" s="4">
        <v>102.23904901808316</v>
      </c>
      <c r="S4" s="4">
        <v>99.791916775279546</v>
      </c>
      <c r="T4" s="4">
        <v>96.97186439066472</v>
      </c>
      <c r="U4" s="4">
        <v>96.669483505505895</v>
      </c>
      <c r="V4" s="4">
        <v>99.559894104014518</v>
      </c>
      <c r="W4" s="4">
        <v>100.63481508621601</v>
      </c>
      <c r="X4" s="4">
        <v>102.04775924164571</v>
      </c>
      <c r="Y4" s="4">
        <v>102.90760984372652</v>
      </c>
      <c r="Z4" s="4">
        <v>99.83521875627558</v>
      </c>
      <c r="AA4" s="4">
        <v>96.99927765760502</v>
      </c>
      <c r="AB4" s="4">
        <v>96.680471894561094</v>
      </c>
      <c r="AC4" s="4">
        <v>99.337093672462814</v>
      </c>
      <c r="AD4" s="4">
        <v>100.35173488487824</v>
      </c>
      <c r="AE4" s="4">
        <v>101.6653936281074</v>
      </c>
      <c r="AF4" s="4">
        <v>102.89959929053521</v>
      </c>
      <c r="AG4" s="4">
        <v>103.0672124609146</v>
      </c>
      <c r="AH4" s="4">
        <v>99.845901215798051</v>
      </c>
      <c r="AI4" s="4">
        <v>97.00167480934266</v>
      </c>
      <c r="AJ4" s="4">
        <v>96.682129956557475</v>
      </c>
      <c r="AK4" s="4">
        <v>99.314325281990619</v>
      </c>
      <c r="AL4" s="4">
        <v>100.23472945173407</v>
      </c>
      <c r="AM4" s="4">
        <v>101.26034632314095</v>
      </c>
      <c r="AN4" s="4">
        <v>102.53901968669282</v>
      </c>
      <c r="AO4" s="4">
        <v>96.939329319994172</v>
      </c>
      <c r="AP4" s="4">
        <v>103.12991902310027</v>
      </c>
      <c r="AQ4" s="4">
        <v>99.855342006531259</v>
      </c>
      <c r="AR4" s="4">
        <v>97.003401595762341</v>
      </c>
      <c r="AS4" s="4">
        <v>96.684394612949646</v>
      </c>
      <c r="AT4" s="4">
        <v>99.727621754948956</v>
      </c>
      <c r="AU4" s="4">
        <v>100.17874300558867</v>
      </c>
      <c r="AV4" s="4">
        <v>100.96276657436805</v>
      </c>
      <c r="AW4" s="4">
        <v>101.8093530214975</v>
      </c>
      <c r="AX4" s="4">
        <v>99.763060954998707</v>
      </c>
      <c r="AY4" s="4">
        <v>97.229390735318702</v>
      </c>
      <c r="AZ4" s="4">
        <v>103.17927577873184</v>
      </c>
      <c r="BA4" s="4">
        <v>99.868575821516174</v>
      </c>
      <c r="BB4" s="4">
        <v>96.999316306892851</v>
      </c>
      <c r="BC4" s="4">
        <v>96.677885203338022</v>
      </c>
      <c r="BD4" s="4">
        <v>100.2293611274052</v>
      </c>
      <c r="BE4" s="4">
        <v>100.31348225273238</v>
      </c>
      <c r="BF4" s="4">
        <v>100.43383371599327</v>
      </c>
      <c r="BG4" s="4">
        <v>101.20208304979401</v>
      </c>
      <c r="BH4" s="4">
        <v>101.76561479512257</v>
      </c>
      <c r="BI4" s="4">
        <v>99.736409064037105</v>
      </c>
      <c r="BJ4" s="4">
        <v>97.23519787667739</v>
      </c>
      <c r="BK4" s="4">
        <v>103.22271700179155</v>
      </c>
      <c r="BL4" s="4">
        <v>99.891903825865043</v>
      </c>
      <c r="BM4" s="4">
        <v>97.002103843815604</v>
      </c>
      <c r="BN4" s="4">
        <v>96.674108534613964</v>
      </c>
      <c r="BO4" s="4">
        <v>100.35494466036904</v>
      </c>
      <c r="BP4" s="4">
        <v>100.53421692797596</v>
      </c>
      <c r="BQ4" s="4">
        <v>100.50325204490841</v>
      </c>
      <c r="BR4" s="4">
        <v>100.69001701804324</v>
      </c>
      <c r="BS4" s="4">
        <v>101.1734713166842</v>
      </c>
      <c r="BT4" s="4">
        <v>101.7269436089976</v>
      </c>
      <c r="BU4" s="4">
        <v>99.721739500309795</v>
      </c>
      <c r="BV4" s="4">
        <v>97.237810105141094</v>
      </c>
      <c r="BW4" s="4">
        <v>103.23165354402926</v>
      </c>
      <c r="BX4" s="4">
        <v>99.898292558810468</v>
      </c>
      <c r="BY4" s="4">
        <v>96.996127450426798</v>
      </c>
      <c r="BZ4" s="4">
        <v>96.664432921517204</v>
      </c>
      <c r="CA4" s="4">
        <v>100.27396809199625</v>
      </c>
      <c r="CB4" s="4">
        <v>100.54172605747235</v>
      </c>
      <c r="CC4" s="4">
        <v>100.67773130512036</v>
      </c>
      <c r="CD4" s="4">
        <v>100.72488161581195</v>
      </c>
      <c r="CE4" s="4">
        <v>100.67611083144831</v>
      </c>
      <c r="CF4" s="4">
        <v>101.13752081885043</v>
      </c>
      <c r="CG4" s="4">
        <v>101.7114876750622</v>
      </c>
      <c r="CH4" s="4">
        <v>99.715063805863053</v>
      </c>
      <c r="CI4" s="4">
        <v>97.235706687565255</v>
      </c>
      <c r="CJ4" s="4">
        <v>103.23371837212417</v>
      </c>
      <c r="CK4" s="4">
        <v>99.902573107292952</v>
      </c>
      <c r="CL4" s="4">
        <v>96.992096338018314</v>
      </c>
      <c r="CM4" s="4">
        <v>96.659796122283666</v>
      </c>
      <c r="CN4" s="4">
        <v>100.11712402464848</v>
      </c>
      <c r="CO4" s="4">
        <v>100.30376622572525</v>
      </c>
      <c r="CP4" s="4">
        <v>100.69950756654086</v>
      </c>
      <c r="CQ4" s="4">
        <v>100.86637219140839</v>
      </c>
      <c r="CR4" s="4">
        <v>100.71524750910596</v>
      </c>
      <c r="CS4" s="4">
        <v>100.64917329454761</v>
      </c>
      <c r="CT4" s="4">
        <v>101.12688392340296</v>
      </c>
      <c r="CU4" s="4">
        <v>101.71002717053116</v>
      </c>
      <c r="CV4" s="4">
        <v>99.717308929650144</v>
      </c>
      <c r="CW4" s="4">
        <v>97.241598851297553</v>
      </c>
      <c r="CX4" s="4">
        <v>103.23626218524286</v>
      </c>
      <c r="CY4" s="4">
        <v>99.90145717374017</v>
      </c>
      <c r="CZ4" s="4">
        <v>96.989249004596488</v>
      </c>
      <c r="DA4" s="4">
        <v>96.656767154140539</v>
      </c>
      <c r="DB4" s="4">
        <v>99.846664562279656</v>
      </c>
      <c r="DC4" s="4">
        <v>99.995425369564515</v>
      </c>
      <c r="DD4" s="4">
        <v>100.49401573984349</v>
      </c>
      <c r="DE4" s="4">
        <v>100.84376671637062</v>
      </c>
      <c r="DF4" s="4">
        <v>100.84617924669696</v>
      </c>
      <c r="DG4" s="4">
        <v>100.69251646782706</v>
      </c>
      <c r="DH4" s="4">
        <v>100.63960116535368</v>
      </c>
      <c r="DI4" s="4">
        <v>101.12375660907831</v>
      </c>
      <c r="DJ4" s="4">
        <v>101.70871898979105</v>
      </c>
      <c r="DK4" s="4">
        <v>99.719696825426595</v>
      </c>
      <c r="DL4" s="4">
        <v>97.24206668354185</v>
      </c>
      <c r="DM4" s="4">
        <v>103.23566274331058</v>
      </c>
      <c r="DN4" s="4">
        <v>99.90078607591991</v>
      </c>
      <c r="DO4" s="4">
        <v>96.987679869110465</v>
      </c>
      <c r="DP4" s="4">
        <v>96.655532298545765</v>
      </c>
      <c r="DQ4" s="4">
        <v>99.511511439635456</v>
      </c>
      <c r="DR4" s="4">
        <v>99.736859332160606</v>
      </c>
      <c r="DS4" s="4">
        <v>100.1918493137198</v>
      </c>
      <c r="DT4" s="4">
        <v>100.61399449469941</v>
      </c>
      <c r="DU4" s="4">
        <v>100.82078231395319</v>
      </c>
      <c r="DV4" s="4">
        <v>100.8308109031715</v>
      </c>
      <c r="DW4" s="4">
        <v>100.68964940532658</v>
      </c>
      <c r="DX4" s="4">
        <v>100.64052402684064</v>
      </c>
      <c r="DY4" s="4">
        <v>101.12268659874088</v>
      </c>
      <c r="DZ4" s="4">
        <v>101.71141347832817</v>
      </c>
      <c r="EA4" s="4">
        <v>99.72174395413073</v>
      </c>
      <c r="EB4" s="4">
        <v>97.247427184992489</v>
      </c>
      <c r="EC4" s="4">
        <v>103.23739477092741</v>
      </c>
      <c r="ED4" s="4">
        <v>99.898038592679683</v>
      </c>
      <c r="EE4" s="4">
        <v>96.986345329096608</v>
      </c>
      <c r="EF4" s="4">
        <v>96.653011373144238</v>
      </c>
      <c r="EG4" s="4">
        <v>99.228517879606542</v>
      </c>
      <c r="EH4" s="4">
        <v>99.489552767318813</v>
      </c>
      <c r="EI4" s="4">
        <v>99.927731164568897</v>
      </c>
      <c r="EJ4" s="4">
        <v>100.28057321974558</v>
      </c>
      <c r="EK4" s="4">
        <v>100.58628003976152</v>
      </c>
      <c r="EL4" s="4">
        <v>100.80520680702071</v>
      </c>
      <c r="EM4" s="4">
        <v>100.82890521923677</v>
      </c>
      <c r="EN4" s="4">
        <v>100.69141203902761</v>
      </c>
      <c r="EO4" s="4">
        <v>100.64484730146687</v>
      </c>
      <c r="EP4" s="4">
        <v>101.12759010036815</v>
      </c>
      <c r="EQ4" s="4">
        <v>101.7162947503155</v>
      </c>
      <c r="ER4" s="4">
        <v>99.726435750426447</v>
      </c>
      <c r="ES4" s="4">
        <v>97.250955220574355</v>
      </c>
      <c r="ET4" s="4">
        <v>103.23566303821399</v>
      </c>
      <c r="EU4" s="4">
        <v>99.897696592870517</v>
      </c>
      <c r="EV4" s="4">
        <v>96.986220922699957</v>
      </c>
      <c r="EW4" s="4">
        <v>96.650356013378328</v>
      </c>
      <c r="EX4" s="4">
        <v>99.021469254509668</v>
      </c>
      <c r="EY4" s="4">
        <v>99.280723706417135</v>
      </c>
      <c r="EZ4" s="4">
        <v>99.694538403092992</v>
      </c>
      <c r="FA4" s="4">
        <v>99.99975016258189</v>
      </c>
      <c r="FB4" s="4">
        <v>100.25209640498328</v>
      </c>
      <c r="FC4" s="4">
        <v>100.57090491320639</v>
      </c>
      <c r="FD4" s="4">
        <v>100.80378308464941</v>
      </c>
      <c r="FE4" s="4">
        <v>100.82980737722593</v>
      </c>
      <c r="FF4" s="4">
        <v>100.69373212533974</v>
      </c>
      <c r="FG4" s="4">
        <v>100.64685486289811</v>
      </c>
      <c r="FH4" s="4">
        <v>101.13006290425976</v>
      </c>
      <c r="FI4" s="4">
        <v>101.71862255305129</v>
      </c>
      <c r="FJ4" s="4">
        <v>99.728138026349512</v>
      </c>
      <c r="FK4" s="4">
        <v>97.24995213316673</v>
      </c>
      <c r="FL4" s="4">
        <v>103.23396115238967</v>
      </c>
      <c r="FM4" s="4">
        <v>99.895478293586848</v>
      </c>
      <c r="FN4" s="4">
        <v>96.984263092069</v>
      </c>
      <c r="FO4" s="4">
        <v>96.653870922204547</v>
      </c>
      <c r="FP4" s="4">
        <v>98.987581538297874</v>
      </c>
      <c r="FQ4" s="4">
        <v>99.091762768799356</v>
      </c>
      <c r="FR4" s="4">
        <v>99.509838553381712</v>
      </c>
      <c r="FS4" s="4">
        <v>99.763342490964106</v>
      </c>
      <c r="FT4" s="4">
        <v>99.97311395017222</v>
      </c>
      <c r="FU4" s="4">
        <v>100.23925790863169</v>
      </c>
      <c r="FV4" s="4">
        <v>100.56789871693564</v>
      </c>
      <c r="FW4" s="4">
        <v>100.802605857568</v>
      </c>
      <c r="FX4" s="4">
        <v>100.8292103948645</v>
      </c>
      <c r="FY4" s="4">
        <v>100.69163526259578</v>
      </c>
      <c r="FZ4" s="4">
        <v>100.64513765841056</v>
      </c>
      <c r="GA4" s="4">
        <v>101.12847025087943</v>
      </c>
      <c r="GB4" s="4">
        <v>101.71914907467163</v>
      </c>
      <c r="GC4" s="4">
        <v>99.727701388371727</v>
      </c>
      <c r="GD4" s="4">
        <v>97.24982866911364</v>
      </c>
      <c r="GE4" s="4">
        <v>103.23581402614083</v>
      </c>
      <c r="GF4" s="4">
        <v>99.893141902254271</v>
      </c>
      <c r="GG4" s="4">
        <v>96.984426538790729</v>
      </c>
      <c r="GH4" s="4">
        <v>96.651075562104779</v>
      </c>
      <c r="GI4" s="4"/>
    </row>
    <row r="5" spans="1:191" x14ac:dyDescent="0.2">
      <c r="A5" s="1">
        <v>4</v>
      </c>
      <c r="B5" s="4">
        <v>96.957592595607267</v>
      </c>
      <c r="C5" s="4">
        <v>96.48200119981378</v>
      </c>
      <c r="D5" s="4">
        <v>98.827908283477953</v>
      </c>
      <c r="E5" s="4">
        <v>96.855683719555714</v>
      </c>
      <c r="F5" s="4">
        <v>96.69535038757229</v>
      </c>
      <c r="G5" s="4">
        <v>100.60207708335219</v>
      </c>
      <c r="H5" s="4">
        <v>99.648258839860063</v>
      </c>
      <c r="I5" s="4">
        <v>96.989718799973218</v>
      </c>
      <c r="J5" s="4">
        <v>96.767526724743277</v>
      </c>
      <c r="K5" s="4">
        <v>100.36484813509607</v>
      </c>
      <c r="L5" s="4">
        <v>101.45429892376777</v>
      </c>
      <c r="M5" s="4">
        <v>99.748560719301096</v>
      </c>
      <c r="N5" s="4">
        <v>97.064187133244999</v>
      </c>
      <c r="O5" s="4">
        <v>96.796330406699227</v>
      </c>
      <c r="P5" s="4">
        <v>100.01371746066789</v>
      </c>
      <c r="Q5" s="4">
        <v>100.91103231418761</v>
      </c>
      <c r="R5" s="4">
        <v>102.02336307517858</v>
      </c>
      <c r="S5" s="4">
        <v>99.738626319792829</v>
      </c>
      <c r="T5" s="4">
        <v>97.105866404107147</v>
      </c>
      <c r="U5" s="4">
        <v>96.806183545517726</v>
      </c>
      <c r="V5" s="4">
        <v>99.619092579693771</v>
      </c>
      <c r="W5" s="4">
        <v>100.61309220771749</v>
      </c>
      <c r="X5" s="4">
        <v>101.91131754837328</v>
      </c>
      <c r="Y5" s="4">
        <v>102.68733732035027</v>
      </c>
      <c r="Z5" s="4">
        <v>99.77886587701262</v>
      </c>
      <c r="AA5" s="4">
        <v>97.133461638795893</v>
      </c>
      <c r="AB5" s="4">
        <v>96.818063083627905</v>
      </c>
      <c r="AC5" s="4">
        <v>99.385244834209786</v>
      </c>
      <c r="AD5" s="4">
        <v>100.35556286879631</v>
      </c>
      <c r="AE5" s="4">
        <v>101.60128863063356</v>
      </c>
      <c r="AF5" s="4">
        <v>102.75185642470218</v>
      </c>
      <c r="AG5" s="4">
        <v>102.84695984226335</v>
      </c>
      <c r="AH5" s="4">
        <v>99.788020696587068</v>
      </c>
      <c r="AI5" s="4">
        <v>97.135715741691712</v>
      </c>
      <c r="AJ5" s="4">
        <v>96.819996068757874</v>
      </c>
      <c r="AK5" s="4">
        <v>99.300746821091693</v>
      </c>
      <c r="AL5" s="4">
        <v>100.19638983894104</v>
      </c>
      <c r="AM5" s="4">
        <v>101.20030755918964</v>
      </c>
      <c r="AN5" s="4">
        <v>102.45174088198578</v>
      </c>
      <c r="AO5" s="4">
        <v>96.959687064438256</v>
      </c>
      <c r="AP5" s="4">
        <v>102.90999270095638</v>
      </c>
      <c r="AQ5" s="4">
        <v>99.796703858229662</v>
      </c>
      <c r="AR5" s="4">
        <v>97.13835519912638</v>
      </c>
      <c r="AS5" s="4">
        <v>96.821322737818718</v>
      </c>
      <c r="AT5" s="4">
        <v>99.614818751763011</v>
      </c>
      <c r="AU5" s="4">
        <v>100.05603308304322</v>
      </c>
      <c r="AV5" s="4">
        <v>100.82017310102287</v>
      </c>
      <c r="AW5" s="4">
        <v>101.70603205818543</v>
      </c>
      <c r="AX5" s="4">
        <v>99.755407883525635</v>
      </c>
      <c r="AY5" s="4">
        <v>97.259102721436946</v>
      </c>
      <c r="AZ5" s="4">
        <v>102.95785191817328</v>
      </c>
      <c r="BA5" s="4">
        <v>99.810085153759459</v>
      </c>
      <c r="BB5" s="4">
        <v>97.133697809879166</v>
      </c>
      <c r="BC5" s="4">
        <v>96.81609584353113</v>
      </c>
      <c r="BD5" s="4">
        <v>100.10141245009257</v>
      </c>
      <c r="BE5" s="4">
        <v>100.21204401219586</v>
      </c>
      <c r="BF5" s="4">
        <v>100.30017061926809</v>
      </c>
      <c r="BG5" s="4">
        <v>101.05793295953444</v>
      </c>
      <c r="BH5" s="4">
        <v>101.6709969138188</v>
      </c>
      <c r="BI5" s="4">
        <v>99.731878898021407</v>
      </c>
      <c r="BJ5" s="4">
        <v>97.263587982638683</v>
      </c>
      <c r="BK5" s="4">
        <v>103.00163848221166</v>
      </c>
      <c r="BL5" s="4">
        <v>99.834404351482661</v>
      </c>
      <c r="BM5" s="4">
        <v>97.136147638472465</v>
      </c>
      <c r="BN5" s="4">
        <v>96.812243713267122</v>
      </c>
      <c r="BO5" s="4">
        <v>100.22962726217813</v>
      </c>
      <c r="BP5" s="4">
        <v>100.43282840868979</v>
      </c>
      <c r="BQ5" s="4">
        <v>100.3946970793893</v>
      </c>
      <c r="BR5" s="4">
        <v>100.55314987597515</v>
      </c>
      <c r="BS5" s="4">
        <v>101.0346261897603</v>
      </c>
      <c r="BT5" s="4">
        <v>101.63466041185525</v>
      </c>
      <c r="BU5" s="4">
        <v>99.71803383049722</v>
      </c>
      <c r="BV5" s="4">
        <v>97.265950899126523</v>
      </c>
      <c r="BW5" s="4">
        <v>103.01178550382465</v>
      </c>
      <c r="BX5" s="4">
        <v>99.840919695343032</v>
      </c>
      <c r="BY5" s="4">
        <v>97.130354159617085</v>
      </c>
      <c r="BZ5" s="4">
        <v>96.803154896259926</v>
      </c>
      <c r="CA5" s="4">
        <v>100.15755863530009</v>
      </c>
      <c r="CB5" s="4">
        <v>100.43701293800332</v>
      </c>
      <c r="CC5" s="4">
        <v>100.57156970962923</v>
      </c>
      <c r="CD5" s="4">
        <v>100.6133434380212</v>
      </c>
      <c r="CE5" s="4">
        <v>100.54487726191053</v>
      </c>
      <c r="CF5" s="4">
        <v>101.00260058789731</v>
      </c>
      <c r="CG5" s="4">
        <v>101.62059074561763</v>
      </c>
      <c r="CH5" s="4">
        <v>99.711058874298942</v>
      </c>
      <c r="CI5" s="4">
        <v>97.263442207808566</v>
      </c>
      <c r="CJ5" s="4">
        <v>103.01443906001704</v>
      </c>
      <c r="CK5" s="4">
        <v>99.844832557507559</v>
      </c>
      <c r="CL5" s="4">
        <v>97.126418277823589</v>
      </c>
      <c r="CM5" s="4">
        <v>96.798375030292036</v>
      </c>
      <c r="CN5" s="4">
        <v>100.00080389088167</v>
      </c>
      <c r="CO5" s="4">
        <v>100.21705416120029</v>
      </c>
      <c r="CP5" s="4">
        <v>100.58968032969022</v>
      </c>
      <c r="CQ5" s="4">
        <v>100.75684090680816</v>
      </c>
      <c r="CR5" s="4">
        <v>100.60938409403869</v>
      </c>
      <c r="CS5" s="4">
        <v>100.52025441886107</v>
      </c>
      <c r="CT5" s="4">
        <v>100.99273982827516</v>
      </c>
      <c r="CU5" s="4">
        <v>101.61872877999843</v>
      </c>
      <c r="CV5" s="4">
        <v>99.713440700006927</v>
      </c>
      <c r="CW5" s="4">
        <v>97.268110984331358</v>
      </c>
      <c r="CX5" s="4">
        <v>103.01679421038223</v>
      </c>
      <c r="CY5" s="4">
        <v>99.844421621341766</v>
      </c>
      <c r="CZ5" s="4">
        <v>97.122271760701707</v>
      </c>
      <c r="DA5" s="4">
        <v>96.793476878836657</v>
      </c>
      <c r="DB5" s="4">
        <v>99.74323152223775</v>
      </c>
      <c r="DC5" s="4">
        <v>99.936844174037475</v>
      </c>
      <c r="DD5" s="4">
        <v>100.40008128748055</v>
      </c>
      <c r="DE5" s="4">
        <v>100.73300776064632</v>
      </c>
      <c r="DF5" s="4">
        <v>100.74286350526279</v>
      </c>
      <c r="DG5" s="4">
        <v>100.58797033332804</v>
      </c>
      <c r="DH5" s="4">
        <v>100.51031700802622</v>
      </c>
      <c r="DI5" s="4">
        <v>100.98804978533144</v>
      </c>
      <c r="DJ5" s="4">
        <v>101.61645785460711</v>
      </c>
      <c r="DK5" s="4">
        <v>99.7132065714394</v>
      </c>
      <c r="DL5" s="4">
        <v>97.267669690775932</v>
      </c>
      <c r="DM5" s="4">
        <v>103.01509695524862</v>
      </c>
      <c r="DN5" s="4">
        <v>99.843758901915535</v>
      </c>
      <c r="DO5" s="4">
        <v>97.12162428221815</v>
      </c>
      <c r="DP5" s="4">
        <v>96.793243113820751</v>
      </c>
      <c r="DQ5" s="4">
        <v>99.430561788866811</v>
      </c>
      <c r="DR5" s="4">
        <v>99.683191993593411</v>
      </c>
      <c r="DS5" s="4">
        <v>100.12707018441149</v>
      </c>
      <c r="DT5" s="4">
        <v>100.51936960987877</v>
      </c>
      <c r="DU5" s="4">
        <v>100.71632391049428</v>
      </c>
      <c r="DV5" s="4">
        <v>100.72931068434549</v>
      </c>
      <c r="DW5" s="4">
        <v>100.58516208314002</v>
      </c>
      <c r="DX5" s="4">
        <v>100.5108742779783</v>
      </c>
      <c r="DY5" s="4">
        <v>100.98735343964906</v>
      </c>
      <c r="DZ5" s="4">
        <v>101.61867447969823</v>
      </c>
      <c r="EA5" s="4">
        <v>99.714284099253362</v>
      </c>
      <c r="EB5" s="4">
        <v>97.272393685397105</v>
      </c>
      <c r="EC5" s="4">
        <v>103.01673036142753</v>
      </c>
      <c r="ED5" s="4">
        <v>99.842536453937797</v>
      </c>
      <c r="EE5" s="4">
        <v>97.120919845661263</v>
      </c>
      <c r="EF5" s="4">
        <v>96.792479447991681</v>
      </c>
      <c r="EG5" s="4">
        <v>99.171906885748811</v>
      </c>
      <c r="EH5" s="4">
        <v>99.42182958110044</v>
      </c>
      <c r="EI5" s="4">
        <v>99.867311487465983</v>
      </c>
      <c r="EJ5" s="4">
        <v>100.21506474532073</v>
      </c>
      <c r="EK5" s="4">
        <v>100.49868664674747</v>
      </c>
      <c r="EL5" s="4">
        <v>100.7020345985451</v>
      </c>
      <c r="EM5" s="4">
        <v>100.72674861101494</v>
      </c>
      <c r="EN5" s="4">
        <v>100.58591107083708</v>
      </c>
      <c r="EO5" s="4">
        <v>100.51473512105908</v>
      </c>
      <c r="EP5" s="4">
        <v>100.99177744132525</v>
      </c>
      <c r="EQ5" s="4">
        <v>101.6232043844702</v>
      </c>
      <c r="ER5" s="4">
        <v>99.720699583728958</v>
      </c>
      <c r="ES5" s="4">
        <v>97.275932399034801</v>
      </c>
      <c r="ET5" s="4">
        <v>103.01489057706682</v>
      </c>
      <c r="EU5" s="4">
        <v>99.841272737840157</v>
      </c>
      <c r="EV5" s="4">
        <v>97.119967368154676</v>
      </c>
      <c r="EW5" s="4">
        <v>96.789708049607</v>
      </c>
      <c r="EX5" s="4">
        <v>98.965098122961166</v>
      </c>
      <c r="EY5" s="4">
        <v>99.219753530504391</v>
      </c>
      <c r="EZ5" s="4">
        <v>99.620137451318357</v>
      </c>
      <c r="FA5" s="4">
        <v>99.940360890172826</v>
      </c>
      <c r="FB5" s="4">
        <v>100.19344174246149</v>
      </c>
      <c r="FC5" s="4">
        <v>100.4850936031176</v>
      </c>
      <c r="FD5" s="4">
        <v>100.70066713041508</v>
      </c>
      <c r="FE5" s="4">
        <v>100.72692836719355</v>
      </c>
      <c r="FF5" s="4">
        <v>100.58765242710945</v>
      </c>
      <c r="FG5" s="4">
        <v>100.51612784090769</v>
      </c>
      <c r="FH5" s="4">
        <v>100.9927506834797</v>
      </c>
      <c r="FI5" s="4">
        <v>101.62481578350736</v>
      </c>
      <c r="FJ5" s="4">
        <v>99.720971154696457</v>
      </c>
      <c r="FK5" s="4">
        <v>97.274122594541396</v>
      </c>
      <c r="FL5" s="4">
        <v>103.01400490176141</v>
      </c>
      <c r="FM5" s="4">
        <v>99.839173012805247</v>
      </c>
      <c r="FN5" s="4">
        <v>97.116321992527958</v>
      </c>
      <c r="FO5" s="4">
        <v>96.793104773736445</v>
      </c>
      <c r="FP5" s="4">
        <v>98.920568465529172</v>
      </c>
      <c r="FQ5" s="4">
        <v>99.031855366806823</v>
      </c>
      <c r="FR5" s="4">
        <v>99.439401751937055</v>
      </c>
      <c r="FS5" s="4">
        <v>99.692802217804214</v>
      </c>
      <c r="FT5" s="4">
        <v>99.919824617779128</v>
      </c>
      <c r="FU5" s="4">
        <v>100.18315335987872</v>
      </c>
      <c r="FV5" s="4">
        <v>100.4824992897032</v>
      </c>
      <c r="FW5" s="4">
        <v>100.69915089154576</v>
      </c>
      <c r="FX5" s="4">
        <v>100.72490817274291</v>
      </c>
      <c r="FY5" s="4">
        <v>100.58513401001582</v>
      </c>
      <c r="FZ5" s="4">
        <v>100.51334153445514</v>
      </c>
      <c r="GA5" s="4">
        <v>100.99106977903898</v>
      </c>
      <c r="GB5" s="4">
        <v>101.62464609741326</v>
      </c>
      <c r="GC5" s="4">
        <v>99.720629569848924</v>
      </c>
      <c r="GD5" s="4">
        <v>97.27409416160107</v>
      </c>
      <c r="GE5" s="4">
        <v>103.01452136708065</v>
      </c>
      <c r="GF5" s="4">
        <v>99.835574359431376</v>
      </c>
      <c r="GG5" s="4">
        <v>97.120261991591718</v>
      </c>
      <c r="GH5" s="4">
        <v>96.789240475165883</v>
      </c>
      <c r="GI5" s="4"/>
    </row>
    <row r="6" spans="1:191" x14ac:dyDescent="0.2">
      <c r="A6" s="1">
        <v>5</v>
      </c>
      <c r="B6" s="4">
        <v>97.234025652093607</v>
      </c>
      <c r="C6" s="4">
        <v>96.550922317856518</v>
      </c>
      <c r="D6" s="4">
        <v>98.815343488439837</v>
      </c>
      <c r="E6" s="4">
        <v>97.307730207659418</v>
      </c>
      <c r="F6" s="4">
        <v>96.702553934060546</v>
      </c>
      <c r="G6" s="4">
        <v>100.52314245407462</v>
      </c>
      <c r="H6" s="4">
        <v>99.606820007877829</v>
      </c>
      <c r="I6" s="4">
        <v>97.459772707462903</v>
      </c>
      <c r="J6" s="4">
        <v>96.76380552574885</v>
      </c>
      <c r="K6" s="4">
        <v>100.40442915779673</v>
      </c>
      <c r="L6" s="4">
        <v>101.33718197395983</v>
      </c>
      <c r="M6" s="4">
        <v>99.696867355675124</v>
      </c>
      <c r="N6" s="4">
        <v>97.537103342025105</v>
      </c>
      <c r="O6" s="4">
        <v>96.788935488539877</v>
      </c>
      <c r="P6" s="4">
        <v>100.16283027429635</v>
      </c>
      <c r="Q6" s="4">
        <v>100.9224290540642</v>
      </c>
      <c r="R6" s="4">
        <v>101.88618349394173</v>
      </c>
      <c r="S6" s="4">
        <v>99.683645542507065</v>
      </c>
      <c r="T6" s="4">
        <v>97.580367550660213</v>
      </c>
      <c r="U6" s="4">
        <v>96.796383214487093</v>
      </c>
      <c r="V6" s="4">
        <v>99.824291884359127</v>
      </c>
      <c r="W6" s="4">
        <v>100.71658784778548</v>
      </c>
      <c r="X6" s="4">
        <v>101.87538076262612</v>
      </c>
      <c r="Y6" s="4">
        <v>102.54326029461718</v>
      </c>
      <c r="Z6" s="4">
        <v>99.721919837713031</v>
      </c>
      <c r="AA6" s="4">
        <v>97.607436951104773</v>
      </c>
      <c r="AB6" s="4">
        <v>96.806041924952723</v>
      </c>
      <c r="AC6" s="4">
        <v>99.576617406765152</v>
      </c>
      <c r="AD6" s="4">
        <v>100.48644327413552</v>
      </c>
      <c r="AE6" s="4">
        <v>101.64892461756618</v>
      </c>
      <c r="AF6" s="4">
        <v>102.69846121616344</v>
      </c>
      <c r="AG6" s="4">
        <v>102.70559448756073</v>
      </c>
      <c r="AH6" s="4">
        <v>99.731829255140127</v>
      </c>
      <c r="AI6" s="4">
        <v>97.609311412936563</v>
      </c>
      <c r="AJ6" s="4">
        <v>96.807541372426044</v>
      </c>
      <c r="AK6" s="4">
        <v>99.415147493589444</v>
      </c>
      <c r="AL6" s="4">
        <v>100.27561949294142</v>
      </c>
      <c r="AM6" s="4">
        <v>101.24997423473235</v>
      </c>
      <c r="AN6" s="4">
        <v>102.46830939719001</v>
      </c>
      <c r="AO6" s="4">
        <v>97.100702600048123</v>
      </c>
      <c r="AP6" s="4">
        <v>102.77303977783509</v>
      </c>
      <c r="AQ6" s="4">
        <v>99.740057031489044</v>
      </c>
      <c r="AR6" s="4">
        <v>97.611747867934866</v>
      </c>
      <c r="AS6" s="4">
        <v>96.808947341512848</v>
      </c>
      <c r="AT6" s="4">
        <v>99.605307989021085</v>
      </c>
      <c r="AU6" s="4">
        <v>100.01665304168901</v>
      </c>
      <c r="AV6" s="4">
        <v>100.77251292713746</v>
      </c>
      <c r="AW6" s="4">
        <v>101.70457830232714</v>
      </c>
      <c r="AX6" s="4">
        <v>99.86392222102161</v>
      </c>
      <c r="AY6" s="4">
        <v>97.408161592618157</v>
      </c>
      <c r="AZ6" s="4">
        <v>102.82296935646605</v>
      </c>
      <c r="BA6" s="4">
        <v>99.752263532204864</v>
      </c>
      <c r="BB6" s="4">
        <v>97.609297778571189</v>
      </c>
      <c r="BC6" s="4">
        <v>96.803290306737125</v>
      </c>
      <c r="BD6" s="4">
        <v>100.07124156633103</v>
      </c>
      <c r="BE6" s="4">
        <v>100.15954353638038</v>
      </c>
      <c r="BF6" s="4">
        <v>100.24928007971999</v>
      </c>
      <c r="BG6" s="4">
        <v>101.00968886288258</v>
      </c>
      <c r="BH6" s="4">
        <v>101.67865130698605</v>
      </c>
      <c r="BI6" s="4">
        <v>99.843504675059137</v>
      </c>
      <c r="BJ6" s="4">
        <v>97.4123138357389</v>
      </c>
      <c r="BK6" s="4">
        <v>102.86653867746335</v>
      </c>
      <c r="BL6" s="4">
        <v>99.775684734143724</v>
      </c>
      <c r="BM6" s="4">
        <v>97.612941268919386</v>
      </c>
      <c r="BN6" s="4">
        <v>96.799027864298338</v>
      </c>
      <c r="BO6" s="4">
        <v>100.20115113530737</v>
      </c>
      <c r="BP6" s="4">
        <v>100.3772833521205</v>
      </c>
      <c r="BQ6" s="4">
        <v>100.33409412846233</v>
      </c>
      <c r="BR6" s="4">
        <v>100.49972634048304</v>
      </c>
      <c r="BS6" s="4">
        <v>100.99382185879796</v>
      </c>
      <c r="BT6" s="4">
        <v>101.64791157844502</v>
      </c>
      <c r="BU6" s="4">
        <v>99.830474207410731</v>
      </c>
      <c r="BV6" s="4">
        <v>97.41380129539921</v>
      </c>
      <c r="BW6" s="4">
        <v>102.87654549393021</v>
      </c>
      <c r="BX6" s="4">
        <v>99.781064067541578</v>
      </c>
      <c r="BY6" s="4">
        <v>97.607078657181759</v>
      </c>
      <c r="BZ6" s="4">
        <v>96.790929710998881</v>
      </c>
      <c r="CA6" s="4">
        <v>100.13749550077604</v>
      </c>
      <c r="CB6" s="4">
        <v>100.38068557427866</v>
      </c>
      <c r="CC6" s="4">
        <v>100.51030559820322</v>
      </c>
      <c r="CD6" s="4">
        <v>100.54871176732145</v>
      </c>
      <c r="CE6" s="4">
        <v>100.49734961725068</v>
      </c>
      <c r="CF6" s="4">
        <v>100.96490658539945</v>
      </c>
      <c r="CG6" s="4">
        <v>101.63404468347825</v>
      </c>
      <c r="CH6" s="4">
        <v>99.823207016262728</v>
      </c>
      <c r="CI6" s="4">
        <v>97.409907638339646</v>
      </c>
      <c r="CJ6" s="4">
        <v>102.87918378813562</v>
      </c>
      <c r="CK6" s="4">
        <v>99.786455544123299</v>
      </c>
      <c r="CL6" s="4">
        <v>97.604114495442744</v>
      </c>
      <c r="CM6" s="4">
        <v>96.784557460953337</v>
      </c>
      <c r="CN6" s="4">
        <v>99.977125309356765</v>
      </c>
      <c r="CO6" s="4">
        <v>100.17073458336917</v>
      </c>
      <c r="CP6" s="4">
        <v>100.52755530823657</v>
      </c>
      <c r="CQ6" s="4">
        <v>100.69358367610315</v>
      </c>
      <c r="CR6" s="4">
        <v>100.55207975535581</v>
      </c>
      <c r="CS6" s="4">
        <v>100.4757462960952</v>
      </c>
      <c r="CT6" s="4">
        <v>100.95587166094194</v>
      </c>
      <c r="CU6" s="4">
        <v>101.63130694071702</v>
      </c>
      <c r="CV6" s="4">
        <v>99.82585466780624</v>
      </c>
      <c r="CW6" s="4">
        <v>97.413731252639025</v>
      </c>
      <c r="CX6" s="4">
        <v>102.88130144721771</v>
      </c>
      <c r="CY6" s="4">
        <v>99.784982870801358</v>
      </c>
      <c r="CZ6" s="4">
        <v>97.601878266546663</v>
      </c>
      <c r="DA6" s="4">
        <v>96.782050112165052</v>
      </c>
      <c r="DB6" s="4">
        <v>99.71873020952448</v>
      </c>
      <c r="DC6" s="4">
        <v>99.897604937759937</v>
      </c>
      <c r="DD6" s="4">
        <v>100.34730549821469</v>
      </c>
      <c r="DE6" s="4">
        <v>100.67153623193467</v>
      </c>
      <c r="DF6" s="4">
        <v>100.68843146231605</v>
      </c>
      <c r="DG6" s="4">
        <v>100.5347565923487</v>
      </c>
      <c r="DH6" s="4">
        <v>100.46733761502459</v>
      </c>
      <c r="DI6" s="4">
        <v>100.95142976398017</v>
      </c>
      <c r="DJ6" s="4">
        <v>101.62851324731585</v>
      </c>
      <c r="DK6" s="4">
        <v>99.823988044825455</v>
      </c>
      <c r="DL6" s="4">
        <v>97.412608634562915</v>
      </c>
      <c r="DM6" s="4">
        <v>102.87938174868353</v>
      </c>
      <c r="DN6" s="4">
        <v>99.785827307211932</v>
      </c>
      <c r="DO6" s="4">
        <v>97.600853971815468</v>
      </c>
      <c r="DP6" s="4">
        <v>96.780921146052037</v>
      </c>
      <c r="DQ6" s="4">
        <v>99.409615758415555</v>
      </c>
      <c r="DR6" s="4">
        <v>99.648557481544714</v>
      </c>
      <c r="DS6" s="4">
        <v>100.08377074014722</v>
      </c>
      <c r="DT6" s="4">
        <v>100.4709184875088</v>
      </c>
      <c r="DU6" s="4">
        <v>100.66438327712044</v>
      </c>
      <c r="DV6" s="4">
        <v>100.67740575733851</v>
      </c>
      <c r="DW6" s="4">
        <v>100.53144607691721</v>
      </c>
      <c r="DX6" s="4">
        <v>100.46673294644701</v>
      </c>
      <c r="DY6" s="4">
        <v>100.95042903428777</v>
      </c>
      <c r="DZ6" s="4">
        <v>101.62998872355359</v>
      </c>
      <c r="EA6" s="4">
        <v>99.824659562107641</v>
      </c>
      <c r="EB6" s="4">
        <v>97.416716001482072</v>
      </c>
      <c r="EC6" s="4">
        <v>102.88054651207825</v>
      </c>
      <c r="ED6" s="4">
        <v>99.782246479374948</v>
      </c>
      <c r="EE6" s="4">
        <v>97.598858674740498</v>
      </c>
      <c r="EF6" s="4">
        <v>96.780850068517267</v>
      </c>
      <c r="EG6" s="4">
        <v>99.153486024631732</v>
      </c>
      <c r="EH6" s="4">
        <v>99.394654502880513</v>
      </c>
      <c r="EI6" s="4">
        <v>99.825453869930882</v>
      </c>
      <c r="EJ6" s="4">
        <v>100.1762037693758</v>
      </c>
      <c r="EK6" s="4">
        <v>100.45986862564304</v>
      </c>
      <c r="EL6" s="4">
        <v>100.65325558918447</v>
      </c>
      <c r="EM6" s="4">
        <v>100.67460754813034</v>
      </c>
      <c r="EN6" s="4">
        <v>100.53193858981095</v>
      </c>
      <c r="EO6" s="4">
        <v>100.46956512084617</v>
      </c>
      <c r="EP6" s="4">
        <v>100.95375728371731</v>
      </c>
      <c r="EQ6" s="4">
        <v>101.63464398013477</v>
      </c>
      <c r="ER6" s="4">
        <v>99.830520324103333</v>
      </c>
      <c r="ES6" s="4">
        <v>97.419773038098896</v>
      </c>
      <c r="ET6" s="4">
        <v>102.88118955769282</v>
      </c>
      <c r="EU6" s="4">
        <v>99.781979644557708</v>
      </c>
      <c r="EV6" s="4">
        <v>97.600255454130604</v>
      </c>
      <c r="EW6" s="4">
        <v>96.776501671132351</v>
      </c>
      <c r="EX6" s="4">
        <v>98.959757288895801</v>
      </c>
      <c r="EY6" s="4">
        <v>99.195788760040315</v>
      </c>
      <c r="EZ6" s="4">
        <v>99.585855612887414</v>
      </c>
      <c r="FA6" s="4">
        <v>99.905456918533773</v>
      </c>
      <c r="FB6" s="4">
        <v>100.16270855895192</v>
      </c>
      <c r="FC6" s="4">
        <v>100.44821936548239</v>
      </c>
      <c r="FD6" s="4">
        <v>100.65096851037349</v>
      </c>
      <c r="FE6" s="4">
        <v>100.67432472414546</v>
      </c>
      <c r="FF6" s="4">
        <v>100.53313654523353</v>
      </c>
      <c r="FG6" s="4">
        <v>100.47095575033912</v>
      </c>
      <c r="FH6" s="4">
        <v>100.95483542301064</v>
      </c>
      <c r="FI6" s="4">
        <v>101.63616287845271</v>
      </c>
      <c r="FJ6" s="4">
        <v>99.830299407124514</v>
      </c>
      <c r="FK6" s="4">
        <v>97.418355753369354</v>
      </c>
      <c r="FL6" s="4">
        <v>102.87766642603924</v>
      </c>
      <c r="FM6" s="4">
        <v>99.77983426000128</v>
      </c>
      <c r="FN6" s="4">
        <v>97.596773453733618</v>
      </c>
      <c r="FO6" s="4">
        <v>96.78006150082426</v>
      </c>
      <c r="FP6" s="4">
        <v>98.892483884778486</v>
      </c>
      <c r="FQ6" s="4">
        <v>99.021193754202358</v>
      </c>
      <c r="FR6" s="4">
        <v>99.407469691775944</v>
      </c>
      <c r="FS6" s="4">
        <v>99.665007604291603</v>
      </c>
      <c r="FT6" s="4">
        <v>99.890795082626553</v>
      </c>
      <c r="FU6" s="4">
        <v>100.15411295789782</v>
      </c>
      <c r="FV6" s="4">
        <v>100.44539332319775</v>
      </c>
      <c r="FW6" s="4">
        <v>100.649184378294</v>
      </c>
      <c r="FX6" s="4">
        <v>100.67137977530476</v>
      </c>
      <c r="FY6" s="4">
        <v>100.52899949619285</v>
      </c>
      <c r="FZ6" s="4">
        <v>100.466943050651</v>
      </c>
      <c r="GA6" s="4">
        <v>100.95230612567214</v>
      </c>
      <c r="GB6" s="4">
        <v>101.63305125339642</v>
      </c>
      <c r="GC6" s="4">
        <v>99.828137951027685</v>
      </c>
      <c r="GD6" s="4">
        <v>97.417466296636093</v>
      </c>
      <c r="GE6" s="4">
        <v>102.87814283944306</v>
      </c>
      <c r="GF6" s="4">
        <v>99.776586778608163</v>
      </c>
      <c r="GG6" s="4">
        <v>97.599216895224586</v>
      </c>
      <c r="GH6" s="4">
        <v>96.777202344805943</v>
      </c>
      <c r="GI6" s="4"/>
    </row>
    <row r="7" spans="1:191" x14ac:dyDescent="0.2">
      <c r="A7" s="1">
        <v>6</v>
      </c>
      <c r="B7" s="4">
        <v>96.841115928196473</v>
      </c>
      <c r="C7" s="4">
        <v>96.413005598376216</v>
      </c>
      <c r="D7" s="4">
        <v>98.645496602942544</v>
      </c>
      <c r="E7" s="4">
        <v>96.749533230986941</v>
      </c>
      <c r="F7" s="4">
        <v>96.607119582275146</v>
      </c>
      <c r="G7" s="4">
        <v>100.26755793191433</v>
      </c>
      <c r="H7" s="4">
        <v>99.395020176478809</v>
      </c>
      <c r="I7" s="4">
        <v>96.866302876035206</v>
      </c>
      <c r="J7" s="4">
        <v>96.670105266520409</v>
      </c>
      <c r="K7" s="4">
        <v>100.27958304713607</v>
      </c>
      <c r="L7" s="4">
        <v>101.02930750676802</v>
      </c>
      <c r="M7" s="4">
        <v>99.463858420082659</v>
      </c>
      <c r="N7" s="4">
        <v>96.932535094928369</v>
      </c>
      <c r="O7" s="4">
        <v>96.69484601196379</v>
      </c>
      <c r="P7" s="4">
        <v>100.15696477823883</v>
      </c>
      <c r="Q7" s="4">
        <v>100.75565737664043</v>
      </c>
      <c r="R7" s="4">
        <v>101.54885246932108</v>
      </c>
      <c r="S7" s="4">
        <v>99.449324702983986</v>
      </c>
      <c r="T7" s="4">
        <v>96.968687861506396</v>
      </c>
      <c r="U7" s="4">
        <v>96.704125776002087</v>
      </c>
      <c r="V7" s="4">
        <v>99.879068701151311</v>
      </c>
      <c r="W7" s="4">
        <v>100.64726015883335</v>
      </c>
      <c r="X7" s="4">
        <v>101.64072901607047</v>
      </c>
      <c r="Y7" s="4">
        <v>102.18624088875184</v>
      </c>
      <c r="Z7" s="4">
        <v>99.4868260676555</v>
      </c>
      <c r="AA7" s="4">
        <v>96.992663041360515</v>
      </c>
      <c r="AB7" s="4">
        <v>96.713679518263078</v>
      </c>
      <c r="AC7" s="4">
        <v>99.617889901580895</v>
      </c>
      <c r="AD7" s="4">
        <v>100.44729563126505</v>
      </c>
      <c r="AE7" s="4">
        <v>101.50390108513056</v>
      </c>
      <c r="AF7" s="4">
        <v>102.43005877632403</v>
      </c>
      <c r="AG7" s="4">
        <v>102.34656331352367</v>
      </c>
      <c r="AH7" s="4">
        <v>99.496184136299149</v>
      </c>
      <c r="AI7" s="4">
        <v>96.994419402683377</v>
      </c>
      <c r="AJ7" s="4">
        <v>96.715229465521901</v>
      </c>
      <c r="AK7" s="4">
        <v>99.37415536510855</v>
      </c>
      <c r="AL7" s="4">
        <v>100.18285658758437</v>
      </c>
      <c r="AM7" s="4">
        <v>101.10935969563887</v>
      </c>
      <c r="AN7" s="4">
        <v>102.27188224397341</v>
      </c>
      <c r="AO7" s="4">
        <v>97.172288776776242</v>
      </c>
      <c r="AP7" s="4">
        <v>102.39698588513113</v>
      </c>
      <c r="AQ7" s="4">
        <v>99.504169081545768</v>
      </c>
      <c r="AR7" s="4">
        <v>96.997152340170913</v>
      </c>
      <c r="AS7" s="4">
        <v>96.716843989434864</v>
      </c>
      <c r="AT7" s="4">
        <v>99.42663764943515</v>
      </c>
      <c r="AU7" s="4">
        <v>99.798279875869255</v>
      </c>
      <c r="AV7" s="4">
        <v>100.54014068503494</v>
      </c>
      <c r="AW7" s="4">
        <v>101.50339489168418</v>
      </c>
      <c r="AX7" s="4">
        <v>99.829519723392778</v>
      </c>
      <c r="AY7" s="4">
        <v>97.485945120419316</v>
      </c>
      <c r="AZ7" s="4">
        <v>102.43830324381459</v>
      </c>
      <c r="BA7" s="4">
        <v>99.516386602118772</v>
      </c>
      <c r="BB7" s="4">
        <v>96.993095280257592</v>
      </c>
      <c r="BC7" s="4">
        <v>96.710580720787263</v>
      </c>
      <c r="BD7" s="4">
        <v>99.861984130294317</v>
      </c>
      <c r="BE7" s="4">
        <v>99.909614899232309</v>
      </c>
      <c r="BF7" s="4">
        <v>100.02351868934009</v>
      </c>
      <c r="BG7" s="4">
        <v>100.77440323150975</v>
      </c>
      <c r="BH7" s="4">
        <v>101.48667952499694</v>
      </c>
      <c r="BI7" s="4">
        <v>99.81363764398418</v>
      </c>
      <c r="BJ7" s="4">
        <v>97.490049729436592</v>
      </c>
      <c r="BK7" s="4">
        <v>102.48756311394702</v>
      </c>
      <c r="BL7" s="4">
        <v>99.538296953458058</v>
      </c>
      <c r="BM7" s="4">
        <v>96.995367292921301</v>
      </c>
      <c r="BN7" s="4">
        <v>96.707223603372981</v>
      </c>
      <c r="BO7" s="4">
        <v>99.992982654797885</v>
      </c>
      <c r="BP7" s="4">
        <v>100.10106736715599</v>
      </c>
      <c r="BQ7" s="4">
        <v>100.07721939987022</v>
      </c>
      <c r="BR7" s="4">
        <v>100.26904470375531</v>
      </c>
      <c r="BS7" s="4">
        <v>100.76568351925772</v>
      </c>
      <c r="BT7" s="4">
        <v>101.46149973262639</v>
      </c>
      <c r="BU7" s="4">
        <v>99.801953337442384</v>
      </c>
      <c r="BV7" s="4">
        <v>97.4904130315564</v>
      </c>
      <c r="BW7" s="4">
        <v>102.49702785067542</v>
      </c>
      <c r="BX7" s="4">
        <v>99.544716686028238</v>
      </c>
      <c r="BY7" s="4">
        <v>96.990103431409111</v>
      </c>
      <c r="BZ7" s="4">
        <v>96.698709963193124</v>
      </c>
      <c r="CA7" s="4">
        <v>99.935908913057972</v>
      </c>
      <c r="CB7" s="4">
        <v>100.09742335089592</v>
      </c>
      <c r="CC7" s="4">
        <v>100.22801952880261</v>
      </c>
      <c r="CD7" s="4">
        <v>100.28707208277686</v>
      </c>
      <c r="CE7" s="4">
        <v>100.2742381965712</v>
      </c>
      <c r="CF7" s="4">
        <v>100.7422881504298</v>
      </c>
      <c r="CG7" s="4">
        <v>101.44865820880001</v>
      </c>
      <c r="CH7" s="4">
        <v>99.794304842204568</v>
      </c>
      <c r="CI7" s="4">
        <v>97.485893974065291</v>
      </c>
      <c r="CJ7" s="4">
        <v>102.49846181438937</v>
      </c>
      <c r="CK7" s="4">
        <v>99.54844429942662</v>
      </c>
      <c r="CL7" s="4">
        <v>96.986123608178417</v>
      </c>
      <c r="CM7" s="4">
        <v>96.693886912160835</v>
      </c>
      <c r="CN7" s="4">
        <v>99.770995314995702</v>
      </c>
      <c r="CO7" s="4">
        <v>99.892905080836726</v>
      </c>
      <c r="CP7" s="4">
        <v>100.23572055435207</v>
      </c>
      <c r="CQ7" s="4">
        <v>100.41006176104059</v>
      </c>
      <c r="CR7" s="4">
        <v>100.29729683691431</v>
      </c>
      <c r="CS7" s="4">
        <v>100.25619592899758</v>
      </c>
      <c r="CT7" s="4">
        <v>100.73355735194971</v>
      </c>
      <c r="CU7" s="4">
        <v>101.44633103296194</v>
      </c>
      <c r="CV7" s="4">
        <v>99.797142497822506</v>
      </c>
      <c r="CW7" s="4">
        <v>97.488364846629722</v>
      </c>
      <c r="CX7" s="4">
        <v>102.49999339587386</v>
      </c>
      <c r="CY7" s="4">
        <v>99.548273082524034</v>
      </c>
      <c r="CZ7" s="4">
        <v>96.98285049171821</v>
      </c>
      <c r="DA7" s="4">
        <v>96.691214366558</v>
      </c>
      <c r="DB7" s="4">
        <v>99.50411895021746</v>
      </c>
      <c r="DC7" s="4">
        <v>99.61874602884231</v>
      </c>
      <c r="DD7" s="4">
        <v>100.0588487095082</v>
      </c>
      <c r="DE7" s="4">
        <v>100.38306629177944</v>
      </c>
      <c r="DF7" s="4">
        <v>100.41291452161916</v>
      </c>
      <c r="DG7" s="4">
        <v>100.28313858896762</v>
      </c>
      <c r="DH7" s="4">
        <v>100.24729201561364</v>
      </c>
      <c r="DI7" s="4">
        <v>100.7281049520557</v>
      </c>
      <c r="DJ7" s="4">
        <v>101.44246677026415</v>
      </c>
      <c r="DK7" s="4">
        <v>99.793048461055093</v>
      </c>
      <c r="DL7" s="4">
        <v>97.486386981002042</v>
      </c>
      <c r="DM7" s="4">
        <v>102.49713399665734</v>
      </c>
      <c r="DN7" s="4">
        <v>99.547935902024719</v>
      </c>
      <c r="DO7" s="4">
        <v>96.98232653718911</v>
      </c>
      <c r="DP7" s="4">
        <v>96.688872650188785</v>
      </c>
      <c r="DQ7" s="4">
        <v>99.189645575535152</v>
      </c>
      <c r="DR7" s="4">
        <v>99.385898787595139</v>
      </c>
      <c r="DS7" s="4">
        <v>99.797009303118443</v>
      </c>
      <c r="DT7" s="4">
        <v>100.18885424347013</v>
      </c>
      <c r="DU7" s="4">
        <v>100.38579164805643</v>
      </c>
      <c r="DV7" s="4">
        <v>100.40528562120639</v>
      </c>
      <c r="DW7" s="4">
        <v>100.28104824927119</v>
      </c>
      <c r="DX7" s="4">
        <v>100.2465659061744</v>
      </c>
      <c r="DY7" s="4">
        <v>100.72714784950044</v>
      </c>
      <c r="DZ7" s="4">
        <v>101.44296744987797</v>
      </c>
      <c r="EA7" s="4">
        <v>99.792293186053243</v>
      </c>
      <c r="EB7" s="4">
        <v>97.488970341735424</v>
      </c>
      <c r="EC7" s="4">
        <v>102.49864088288763</v>
      </c>
      <c r="ED7" s="4">
        <v>99.545793632965498</v>
      </c>
      <c r="EE7" s="4">
        <v>96.981182795122038</v>
      </c>
      <c r="EF7" s="4">
        <v>96.688999435151231</v>
      </c>
      <c r="EG7" s="4">
        <v>98.942662420748093</v>
      </c>
      <c r="EH7" s="4">
        <v>99.165388403038676</v>
      </c>
      <c r="EI7" s="4">
        <v>99.553923598608066</v>
      </c>
      <c r="EJ7" s="4">
        <v>99.897682091816705</v>
      </c>
      <c r="EK7" s="4">
        <v>100.18683915142564</v>
      </c>
      <c r="EL7" s="4">
        <v>100.37728366467007</v>
      </c>
      <c r="EM7" s="4">
        <v>100.40309732022078</v>
      </c>
      <c r="EN7" s="4">
        <v>100.28035592431164</v>
      </c>
      <c r="EO7" s="4">
        <v>100.24830007634404</v>
      </c>
      <c r="EP7" s="4">
        <v>100.73006599767608</v>
      </c>
      <c r="EQ7" s="4">
        <v>101.4475977946425</v>
      </c>
      <c r="ER7" s="4">
        <v>99.798849886343831</v>
      </c>
      <c r="ES7" s="4">
        <v>97.49328962167759</v>
      </c>
      <c r="ET7" s="4">
        <v>102.49839919500104</v>
      </c>
      <c r="EU7" s="4">
        <v>99.544563877871056</v>
      </c>
      <c r="EV7" s="4">
        <v>96.980173426330779</v>
      </c>
      <c r="EW7" s="4">
        <v>96.684738525690648</v>
      </c>
      <c r="EX7" s="4">
        <v>98.760368591690138</v>
      </c>
      <c r="EY7" s="4">
        <v>98.985209136640762</v>
      </c>
      <c r="EZ7" s="4">
        <v>99.346448345316247</v>
      </c>
      <c r="FA7" s="4">
        <v>99.644608910076741</v>
      </c>
      <c r="FB7" s="4">
        <v>99.890907660509669</v>
      </c>
      <c r="FC7" s="4">
        <v>100.17723335988279</v>
      </c>
      <c r="FD7" s="4">
        <v>100.37491864268982</v>
      </c>
      <c r="FE7" s="4">
        <v>100.40216843687641</v>
      </c>
      <c r="FF7" s="4">
        <v>100.28077678635589</v>
      </c>
      <c r="FG7" s="4">
        <v>100.24835102693739</v>
      </c>
      <c r="FH7" s="4">
        <v>100.73114508263254</v>
      </c>
      <c r="FI7" s="4">
        <v>101.44785873512804</v>
      </c>
      <c r="FJ7" s="4">
        <v>99.798101560138576</v>
      </c>
      <c r="FK7" s="4">
        <v>97.490736866619912</v>
      </c>
      <c r="FL7" s="4">
        <v>102.49403876069148</v>
      </c>
      <c r="FM7" s="4">
        <v>99.541374863010958</v>
      </c>
      <c r="FN7" s="4">
        <v>96.979442238748135</v>
      </c>
      <c r="FO7" s="4">
        <v>96.682487551313329</v>
      </c>
      <c r="FP7" s="4">
        <v>98.729615333787564</v>
      </c>
      <c r="FQ7" s="4">
        <v>98.820534697757566</v>
      </c>
      <c r="FR7" s="4">
        <v>99.184927066566431</v>
      </c>
      <c r="FS7" s="4">
        <v>99.43629047224313</v>
      </c>
      <c r="FT7" s="4">
        <v>99.637238820427939</v>
      </c>
      <c r="FU7" s="4">
        <v>99.884037726736608</v>
      </c>
      <c r="FV7" s="4">
        <v>100.17426026045989</v>
      </c>
      <c r="FW7" s="4">
        <v>100.37304143887567</v>
      </c>
      <c r="FX7" s="4">
        <v>100.39941852159947</v>
      </c>
      <c r="FY7" s="4">
        <v>100.27719799584867</v>
      </c>
      <c r="FZ7" s="4">
        <v>100.24474200413422</v>
      </c>
      <c r="GA7" s="4">
        <v>100.72743017073067</v>
      </c>
      <c r="GB7" s="4">
        <v>101.44420347334345</v>
      </c>
      <c r="GC7" s="4">
        <v>99.795642560713489</v>
      </c>
      <c r="GD7" s="4">
        <v>97.488261706135333</v>
      </c>
      <c r="GE7" s="4">
        <v>102.49512045715871</v>
      </c>
      <c r="GF7" s="4">
        <v>99.539863765688295</v>
      </c>
      <c r="GG7" s="4">
        <v>96.981592903165136</v>
      </c>
      <c r="GH7" s="4">
        <v>96.68631463399349</v>
      </c>
      <c r="GI7" s="4"/>
    </row>
    <row r="8" spans="1:191" x14ac:dyDescent="0.2">
      <c r="A8" s="1">
        <v>7</v>
      </c>
      <c r="B8" s="4">
        <v>96.809503972305023</v>
      </c>
      <c r="C8" s="4">
        <v>96.379767884738811</v>
      </c>
      <c r="D8" s="4">
        <v>98.527215243131124</v>
      </c>
      <c r="E8" s="4">
        <v>96.714679892967354</v>
      </c>
      <c r="F8" s="4">
        <v>96.566444647577612</v>
      </c>
      <c r="G8" s="4">
        <v>100.05303548675636</v>
      </c>
      <c r="H8" s="4">
        <v>99.223455610117753</v>
      </c>
      <c r="I8" s="4">
        <v>96.832286837182565</v>
      </c>
      <c r="J8" s="4">
        <v>96.622145320393386</v>
      </c>
      <c r="K8" s="4">
        <v>100.20225904429823</v>
      </c>
      <c r="L8" s="4">
        <v>100.74958917042532</v>
      </c>
      <c r="M8" s="4">
        <v>99.297664141759071</v>
      </c>
      <c r="N8" s="4">
        <v>96.898753535568929</v>
      </c>
      <c r="O8" s="4">
        <v>96.645395394167068</v>
      </c>
      <c r="P8" s="4">
        <v>100.19813972372434</v>
      </c>
      <c r="Q8" s="4">
        <v>100.62376154648094</v>
      </c>
      <c r="R8" s="4">
        <v>101.22937936711635</v>
      </c>
      <c r="S8" s="4">
        <v>99.289277163612752</v>
      </c>
      <c r="T8" s="4">
        <v>96.934310976457212</v>
      </c>
      <c r="U8" s="4">
        <v>96.653068136171484</v>
      </c>
      <c r="V8" s="4">
        <v>99.977572712011437</v>
      </c>
      <c r="W8" s="4">
        <v>100.61043840416652</v>
      </c>
      <c r="X8" s="4">
        <v>101.42239422139691</v>
      </c>
      <c r="Y8" s="4">
        <v>101.83551444827722</v>
      </c>
      <c r="Z8" s="4">
        <v>99.324184096803393</v>
      </c>
      <c r="AA8" s="4">
        <v>96.957583178950884</v>
      </c>
      <c r="AB8" s="4">
        <v>96.662308970019311</v>
      </c>
      <c r="AC8" s="4">
        <v>99.703858031602422</v>
      </c>
      <c r="AD8" s="4">
        <v>100.43736411535596</v>
      </c>
      <c r="AE8" s="4">
        <v>101.37181898960959</v>
      </c>
      <c r="AF8" s="4">
        <v>102.16157442793229</v>
      </c>
      <c r="AG8" s="4">
        <v>101.99366581691858</v>
      </c>
      <c r="AH8" s="4">
        <v>99.332180588197559</v>
      </c>
      <c r="AI8" s="4">
        <v>96.959294414412781</v>
      </c>
      <c r="AJ8" s="4">
        <v>96.663646873221523</v>
      </c>
      <c r="AK8" s="4">
        <v>99.378344331295068</v>
      </c>
      <c r="AL8" s="4">
        <v>100.11987532340652</v>
      </c>
      <c r="AM8" s="4">
        <v>100.98499212134675</v>
      </c>
      <c r="AN8" s="4">
        <v>102.07168617524991</v>
      </c>
      <c r="AO8" s="4">
        <v>97.175315974934463</v>
      </c>
      <c r="AP8" s="4">
        <v>102.06495064753871</v>
      </c>
      <c r="AQ8" s="4">
        <v>99.338997228363098</v>
      </c>
      <c r="AR8" s="4">
        <v>96.961740292386366</v>
      </c>
      <c r="AS8" s="4">
        <v>96.665134640549638</v>
      </c>
      <c r="AT8" s="4">
        <v>99.288472096537433</v>
      </c>
      <c r="AU8" s="4">
        <v>99.612835962849786</v>
      </c>
      <c r="AV8" s="4">
        <v>100.33310171735708</v>
      </c>
      <c r="AW8" s="4">
        <v>101.31148182899236</v>
      </c>
      <c r="AX8" s="4">
        <v>99.746979006113875</v>
      </c>
      <c r="AY8" s="4">
        <v>97.488543546427593</v>
      </c>
      <c r="AZ8" s="4">
        <v>102.11201269007081</v>
      </c>
      <c r="BA8" s="4">
        <v>99.349386999791108</v>
      </c>
      <c r="BB8" s="4">
        <v>96.957076432581744</v>
      </c>
      <c r="BC8" s="4">
        <v>96.65896641976839</v>
      </c>
      <c r="BD8" s="4">
        <v>99.683985762795373</v>
      </c>
      <c r="BE8" s="4">
        <v>99.726914752202134</v>
      </c>
      <c r="BF8" s="4">
        <v>99.820357884968544</v>
      </c>
      <c r="BG8" s="4">
        <v>100.56129238189469</v>
      </c>
      <c r="BH8" s="4">
        <v>101.3054973077882</v>
      </c>
      <c r="BI8" s="4">
        <v>99.735895862079261</v>
      </c>
      <c r="BJ8" s="4">
        <v>97.49263183653737</v>
      </c>
      <c r="BK8" s="4">
        <v>102.14960681901113</v>
      </c>
      <c r="BL8" s="4">
        <v>99.370196286675721</v>
      </c>
      <c r="BM8" s="4">
        <v>96.959150168684374</v>
      </c>
      <c r="BN8" s="4">
        <v>96.656496049902842</v>
      </c>
      <c r="BO8" s="4">
        <v>99.812591362113182</v>
      </c>
      <c r="BP8" s="4">
        <v>99.917046087546439</v>
      </c>
      <c r="BQ8" s="4">
        <v>99.881477648174283</v>
      </c>
      <c r="BR8" s="4">
        <v>100.05571875347236</v>
      </c>
      <c r="BS8" s="4">
        <v>100.56079375108257</v>
      </c>
      <c r="BT8" s="4">
        <v>101.28526344376053</v>
      </c>
      <c r="BU8" s="4">
        <v>99.725414090765398</v>
      </c>
      <c r="BV8" s="4">
        <v>97.4909671432913</v>
      </c>
      <c r="BW8" s="4">
        <v>102.15677874627482</v>
      </c>
      <c r="BX8" s="4">
        <v>99.375668304178291</v>
      </c>
      <c r="BY8" s="4">
        <v>96.955217336951335</v>
      </c>
      <c r="BZ8" s="4">
        <v>96.647768069906249</v>
      </c>
      <c r="CA8" s="4">
        <v>99.761105397877728</v>
      </c>
      <c r="CB8" s="4">
        <v>99.914661538427254</v>
      </c>
      <c r="CC8" s="4">
        <v>100.03636038778728</v>
      </c>
      <c r="CD8" s="4">
        <v>100.08223308939611</v>
      </c>
      <c r="CE8" s="4">
        <v>100.06696557257366</v>
      </c>
      <c r="CF8" s="4">
        <v>100.54261536031125</v>
      </c>
      <c r="CG8" s="4">
        <v>101.27440885827619</v>
      </c>
      <c r="CH8" s="4">
        <v>99.717691084553195</v>
      </c>
      <c r="CI8" s="4">
        <v>97.486597399981605</v>
      </c>
      <c r="CJ8" s="4">
        <v>102.15816990937455</v>
      </c>
      <c r="CK8" s="4">
        <v>99.379633188070386</v>
      </c>
      <c r="CL8" s="4">
        <v>96.951069684599702</v>
      </c>
      <c r="CM8" s="4">
        <v>96.642620963551366</v>
      </c>
      <c r="CN8" s="4">
        <v>99.594028523416284</v>
      </c>
      <c r="CO8" s="4">
        <v>99.723616136043191</v>
      </c>
      <c r="CP8" s="4">
        <v>100.04538165693975</v>
      </c>
      <c r="CQ8" s="4">
        <v>100.20909054990761</v>
      </c>
      <c r="CR8" s="4">
        <v>100.09742845449682</v>
      </c>
      <c r="CS8" s="4">
        <v>100.05216643788749</v>
      </c>
      <c r="CT8" s="4">
        <v>100.5347563214761</v>
      </c>
      <c r="CU8" s="4">
        <v>101.27224678593807</v>
      </c>
      <c r="CV8" s="4">
        <v>99.720110292797045</v>
      </c>
      <c r="CW8" s="4">
        <v>97.488148333874236</v>
      </c>
      <c r="CX8" s="4">
        <v>102.15893575764679</v>
      </c>
      <c r="CY8" s="4">
        <v>99.378941473827169</v>
      </c>
      <c r="CZ8" s="4">
        <v>96.948026724252927</v>
      </c>
      <c r="DA8" s="4">
        <v>96.63993792733622</v>
      </c>
      <c r="DB8" s="4">
        <v>99.340044813402713</v>
      </c>
      <c r="DC8" s="4">
        <v>99.467658159062111</v>
      </c>
      <c r="DD8" s="4">
        <v>99.879880878832054</v>
      </c>
      <c r="DE8" s="4">
        <v>100.18579056465127</v>
      </c>
      <c r="DF8" s="4">
        <v>100.21849403949494</v>
      </c>
      <c r="DG8" s="4">
        <v>100.08639131932593</v>
      </c>
      <c r="DH8" s="4">
        <v>100.04456720277682</v>
      </c>
      <c r="DI8" s="4">
        <v>100.52881006178013</v>
      </c>
      <c r="DJ8" s="4">
        <v>101.26704398987611</v>
      </c>
      <c r="DK8" s="4">
        <v>99.71442753240855</v>
      </c>
      <c r="DL8" s="4">
        <v>97.484637780221846</v>
      </c>
      <c r="DM8" s="4">
        <v>102.1560039972934</v>
      </c>
      <c r="DN8" s="4">
        <v>99.378543671611041</v>
      </c>
      <c r="DO8" s="4">
        <v>96.947226484631429</v>
      </c>
      <c r="DP8" s="4">
        <v>96.638807726500517</v>
      </c>
      <c r="DQ8" s="4">
        <v>99.042453876613294</v>
      </c>
      <c r="DR8" s="4">
        <v>99.236780851866385</v>
      </c>
      <c r="DS8" s="4">
        <v>99.63521225045146</v>
      </c>
      <c r="DT8" s="4">
        <v>100.00507916540053</v>
      </c>
      <c r="DU8" s="4">
        <v>100.1956604353668</v>
      </c>
      <c r="DV8" s="4">
        <v>100.2133673569631</v>
      </c>
      <c r="DW8" s="4">
        <v>100.08443257425431</v>
      </c>
      <c r="DX8" s="4">
        <v>100.04289743618172</v>
      </c>
      <c r="DY8" s="4">
        <v>100.52771053247976</v>
      </c>
      <c r="DZ8" s="4">
        <v>101.2665068257826</v>
      </c>
      <c r="EA8" s="4">
        <v>99.714362210552338</v>
      </c>
      <c r="EB8" s="4">
        <v>97.487029592489364</v>
      </c>
      <c r="EC8" s="4">
        <v>102.15746677766606</v>
      </c>
      <c r="ED8" s="4">
        <v>99.377489937735319</v>
      </c>
      <c r="EE8" s="4">
        <v>96.946071301404572</v>
      </c>
      <c r="EF8" s="4">
        <v>96.637779467235731</v>
      </c>
      <c r="EG8" s="4">
        <v>98.801203265868125</v>
      </c>
      <c r="EH8" s="4">
        <v>99.015591994911134</v>
      </c>
      <c r="EI8" s="4">
        <v>99.3952806668498</v>
      </c>
      <c r="EJ8" s="4">
        <v>99.732013204444286</v>
      </c>
      <c r="EK8" s="4">
        <v>100.01066283946676</v>
      </c>
      <c r="EL8" s="4">
        <v>100.19023021956932</v>
      </c>
      <c r="EM8" s="4">
        <v>100.21093740561214</v>
      </c>
      <c r="EN8" s="4">
        <v>100.08320084455849</v>
      </c>
      <c r="EO8" s="4">
        <v>100.0444694603305</v>
      </c>
      <c r="EP8" s="4">
        <v>100.52963530724789</v>
      </c>
      <c r="EQ8" s="4">
        <v>101.27130238430379</v>
      </c>
      <c r="ER8" s="4">
        <v>99.719480628131436</v>
      </c>
      <c r="ES8" s="4">
        <v>97.489663664652184</v>
      </c>
      <c r="ET8" s="4">
        <v>102.15744416894526</v>
      </c>
      <c r="EU8" s="4">
        <v>99.376243450850481</v>
      </c>
      <c r="EV8" s="4">
        <v>96.946405961015714</v>
      </c>
      <c r="EW8" s="4">
        <v>96.636001902154135</v>
      </c>
      <c r="EX8" s="4">
        <v>98.628475779219173</v>
      </c>
      <c r="EY8" s="4">
        <v>98.834835309167531</v>
      </c>
      <c r="EZ8" s="4">
        <v>99.186481300403997</v>
      </c>
      <c r="FA8" s="4">
        <v>99.484567830146574</v>
      </c>
      <c r="FB8" s="4">
        <v>99.733358566460055</v>
      </c>
      <c r="FC8" s="4">
        <v>100.0033808195754</v>
      </c>
      <c r="FD8" s="4">
        <v>100.18692800006411</v>
      </c>
      <c r="FE8" s="4">
        <v>100.20872114622715</v>
      </c>
      <c r="FF8" s="4">
        <v>100.08279116485734</v>
      </c>
      <c r="FG8" s="4">
        <v>100.04405673661304</v>
      </c>
      <c r="FH8" s="4">
        <v>100.52972819035314</v>
      </c>
      <c r="FI8" s="4">
        <v>101.27078428846976</v>
      </c>
      <c r="FJ8" s="4">
        <v>99.718252765374729</v>
      </c>
      <c r="FK8" s="4">
        <v>97.487771482028478</v>
      </c>
      <c r="FL8" s="4">
        <v>102.15284198066573</v>
      </c>
      <c r="FM8" s="4">
        <v>99.373030648277791</v>
      </c>
      <c r="FN8" s="4">
        <v>96.944861186131604</v>
      </c>
      <c r="FO8" s="4">
        <v>96.63363355666452</v>
      </c>
      <c r="FP8" s="4">
        <v>98.596579100197673</v>
      </c>
      <c r="FQ8" s="4">
        <v>98.680260812120451</v>
      </c>
      <c r="FR8" s="4">
        <v>99.024790920842264</v>
      </c>
      <c r="FS8" s="4">
        <v>99.277533706850789</v>
      </c>
      <c r="FT8" s="4">
        <v>99.483434499883401</v>
      </c>
      <c r="FU8" s="4">
        <v>99.728179379231165</v>
      </c>
      <c r="FV8" s="4">
        <v>100.00121004161153</v>
      </c>
      <c r="FW8" s="4">
        <v>100.1857381412423</v>
      </c>
      <c r="FX8" s="4">
        <v>100.20659303218979</v>
      </c>
      <c r="FY8" s="4">
        <v>100.07838639180116</v>
      </c>
      <c r="FZ8" s="4">
        <v>100.0398154818153</v>
      </c>
      <c r="GA8" s="4">
        <v>100.52616593084601</v>
      </c>
      <c r="GB8" s="4">
        <v>101.26678355123717</v>
      </c>
      <c r="GC8" s="4">
        <v>99.714341967790176</v>
      </c>
      <c r="GD8" s="4">
        <v>97.484779950040732</v>
      </c>
      <c r="GE8" s="4">
        <v>102.15499757136519</v>
      </c>
      <c r="GF8" s="4">
        <v>99.370968119731728</v>
      </c>
      <c r="GG8" s="4">
        <v>96.948134527804555</v>
      </c>
      <c r="GH8" s="4">
        <v>96.635740370417395</v>
      </c>
      <c r="GI8" s="4"/>
    </row>
    <row r="9" spans="1:191" x14ac:dyDescent="0.2">
      <c r="A9" s="1">
        <v>8</v>
      </c>
      <c r="B9" s="4">
        <v>97.132550106588823</v>
      </c>
      <c r="C9" s="4">
        <v>96.500960282995138</v>
      </c>
      <c r="D9" s="4">
        <v>98.394044735414582</v>
      </c>
      <c r="E9" s="4">
        <v>97.152182912442839</v>
      </c>
      <c r="F9" s="4">
        <v>96.606379247184535</v>
      </c>
      <c r="G9" s="4">
        <v>99.81530205316777</v>
      </c>
      <c r="H9" s="4">
        <v>99.028499650008058</v>
      </c>
      <c r="I9" s="4">
        <v>97.275666282410626</v>
      </c>
      <c r="J9" s="4">
        <v>96.656535913861518</v>
      </c>
      <c r="K9" s="4">
        <v>100.10512012534473</v>
      </c>
      <c r="L9" s="4">
        <v>100.43652803110959</v>
      </c>
      <c r="M9" s="4">
        <v>99.11837221617597</v>
      </c>
      <c r="N9" s="4">
        <v>97.342567088265653</v>
      </c>
      <c r="O9" s="4">
        <v>96.676632948118225</v>
      </c>
      <c r="P9" s="4">
        <v>100.22447279630477</v>
      </c>
      <c r="Q9" s="4">
        <v>100.46584249074309</v>
      </c>
      <c r="R9" s="4">
        <v>100.87411037838314</v>
      </c>
      <c r="S9" s="4">
        <v>99.118035037551891</v>
      </c>
      <c r="T9" s="4">
        <v>97.377268721222663</v>
      </c>
      <c r="U9" s="4">
        <v>96.684057298499624</v>
      </c>
      <c r="V9" s="4">
        <v>100.06402042527084</v>
      </c>
      <c r="W9" s="4">
        <v>100.54604375809853</v>
      </c>
      <c r="X9" s="4">
        <v>101.16802956369885</v>
      </c>
      <c r="Y9" s="4">
        <v>101.44320921764937</v>
      </c>
      <c r="Z9" s="4">
        <v>99.150500581863668</v>
      </c>
      <c r="AA9" s="4">
        <v>97.398491348883155</v>
      </c>
      <c r="AB9" s="4">
        <v>96.691486197190244</v>
      </c>
      <c r="AC9" s="4">
        <v>99.777757776309798</v>
      </c>
      <c r="AD9" s="4">
        <v>100.39868077095275</v>
      </c>
      <c r="AE9" s="4">
        <v>101.2013525201842</v>
      </c>
      <c r="AF9" s="4">
        <v>101.84778682993353</v>
      </c>
      <c r="AG9" s="4">
        <v>101.59727269723082</v>
      </c>
      <c r="AH9" s="4">
        <v>99.157905794000314</v>
      </c>
      <c r="AI9" s="4">
        <v>97.399510738881759</v>
      </c>
      <c r="AJ9" s="4">
        <v>96.692913549556749</v>
      </c>
      <c r="AK9" s="4">
        <v>99.364696448579139</v>
      </c>
      <c r="AL9" s="4">
        <v>100.0257239838422</v>
      </c>
      <c r="AM9" s="4">
        <v>100.81743876899496</v>
      </c>
      <c r="AN9" s="4">
        <v>101.82321678602688</v>
      </c>
      <c r="AO9" s="4">
        <v>97.269967469840097</v>
      </c>
      <c r="AP9" s="4">
        <v>101.66695567768389</v>
      </c>
      <c r="AQ9" s="4">
        <v>99.164215664567237</v>
      </c>
      <c r="AR9" s="4">
        <v>97.400904923199619</v>
      </c>
      <c r="AS9" s="4">
        <v>96.694549578408612</v>
      </c>
      <c r="AT9" s="4">
        <v>99.129058602777974</v>
      </c>
      <c r="AU9" s="4">
        <v>99.417844894143443</v>
      </c>
      <c r="AV9" s="4">
        <v>100.0940450318915</v>
      </c>
      <c r="AW9" s="4">
        <v>101.0737786538884</v>
      </c>
      <c r="AX9" s="4">
        <v>99.69037963847569</v>
      </c>
      <c r="AY9" s="4">
        <v>97.576455497919696</v>
      </c>
      <c r="AZ9" s="4">
        <v>101.70875295795578</v>
      </c>
      <c r="BA9" s="4">
        <v>99.172415822093683</v>
      </c>
      <c r="BB9" s="4">
        <v>97.398154047602304</v>
      </c>
      <c r="BC9" s="4">
        <v>96.687775948448532</v>
      </c>
      <c r="BD9" s="4">
        <v>99.480376965674822</v>
      </c>
      <c r="BE9" s="4">
        <v>99.534743271286459</v>
      </c>
      <c r="BF9" s="4">
        <v>99.606928459508154</v>
      </c>
      <c r="BG9" s="4">
        <v>100.31698741034204</v>
      </c>
      <c r="BH9" s="4">
        <v>101.07754707653898</v>
      </c>
      <c r="BI9" s="4">
        <v>99.684340095135482</v>
      </c>
      <c r="BJ9" s="4">
        <v>97.579845395209091</v>
      </c>
      <c r="BK9" s="4">
        <v>101.74152318924031</v>
      </c>
      <c r="BL9" s="4">
        <v>99.190529044501432</v>
      </c>
      <c r="BM9" s="4">
        <v>97.40083672647549</v>
      </c>
      <c r="BN9" s="4">
        <v>96.685443948029942</v>
      </c>
      <c r="BO9" s="4">
        <v>99.605346380639446</v>
      </c>
      <c r="BP9" s="4">
        <v>99.722720389669206</v>
      </c>
      <c r="BQ9" s="4">
        <v>99.675610972535083</v>
      </c>
      <c r="BR9" s="4">
        <v>99.832545851100647</v>
      </c>
      <c r="BS9" s="4">
        <v>100.32452800848135</v>
      </c>
      <c r="BT9" s="4">
        <v>101.06285044212177</v>
      </c>
      <c r="BU9" s="4">
        <v>99.67672363632586</v>
      </c>
      <c r="BV9" s="4">
        <v>97.578805291106733</v>
      </c>
      <c r="BW9" s="4">
        <v>101.74631376789556</v>
      </c>
      <c r="BX9" s="4">
        <v>99.194660056823153</v>
      </c>
      <c r="BY9" s="4">
        <v>97.397918645031524</v>
      </c>
      <c r="BZ9" s="4">
        <v>96.677894101497927</v>
      </c>
      <c r="CA9" s="4">
        <v>99.559940514801909</v>
      </c>
      <c r="CB9" s="4">
        <v>99.723445641297133</v>
      </c>
      <c r="CC9" s="4">
        <v>99.831665990554285</v>
      </c>
      <c r="CD9" s="4">
        <v>99.866365746599044</v>
      </c>
      <c r="CE9" s="4">
        <v>99.849733787051946</v>
      </c>
      <c r="CF9" s="4">
        <v>100.31227699414059</v>
      </c>
      <c r="CG9" s="4">
        <v>101.05452174533296</v>
      </c>
      <c r="CH9" s="4">
        <v>99.668164931214406</v>
      </c>
      <c r="CI9" s="4">
        <v>97.573461893631787</v>
      </c>
      <c r="CJ9" s="4">
        <v>101.7476519578212</v>
      </c>
      <c r="CK9" s="4">
        <v>99.197415916715613</v>
      </c>
      <c r="CL9" s="4">
        <v>97.394793921246446</v>
      </c>
      <c r="CM9" s="4">
        <v>96.672481104902786</v>
      </c>
      <c r="CN9" s="4">
        <v>99.401744778190348</v>
      </c>
      <c r="CO9" s="4">
        <v>99.550862715956143</v>
      </c>
      <c r="CP9" s="4">
        <v>99.845710425476938</v>
      </c>
      <c r="CQ9" s="4">
        <v>99.99525337334957</v>
      </c>
      <c r="CR9" s="4">
        <v>99.886923179521148</v>
      </c>
      <c r="CS9" s="4">
        <v>99.839009363809325</v>
      </c>
      <c r="CT9" s="4">
        <v>100.30533298842437</v>
      </c>
      <c r="CU9" s="4">
        <v>101.0533817349735</v>
      </c>
      <c r="CV9" s="4">
        <v>99.670000426584835</v>
      </c>
      <c r="CW9" s="4">
        <v>97.574986850022185</v>
      </c>
      <c r="CX9" s="4">
        <v>101.74711081915106</v>
      </c>
      <c r="CY9" s="4">
        <v>99.196804657665851</v>
      </c>
      <c r="CZ9" s="4">
        <v>97.392911445338527</v>
      </c>
      <c r="DA9" s="4">
        <v>96.670258685989396</v>
      </c>
      <c r="DB9" s="4">
        <v>99.172831898588001</v>
      </c>
      <c r="DC9" s="4">
        <v>99.318273856888183</v>
      </c>
      <c r="DD9" s="4">
        <v>99.695381542827178</v>
      </c>
      <c r="DE9" s="4">
        <v>99.979259795664703</v>
      </c>
      <c r="DF9" s="4">
        <v>100.0110733557582</v>
      </c>
      <c r="DG9" s="4">
        <v>99.879114961218988</v>
      </c>
      <c r="DH9" s="4">
        <v>99.831441847217164</v>
      </c>
      <c r="DI9" s="4">
        <v>100.30004985378322</v>
      </c>
      <c r="DJ9" s="4">
        <v>101.0463224413774</v>
      </c>
      <c r="DK9" s="4">
        <v>99.66443086941581</v>
      </c>
      <c r="DL9" s="4">
        <v>97.570362114249619</v>
      </c>
      <c r="DM9" s="4">
        <v>101.74430918840238</v>
      </c>
      <c r="DN9" s="4">
        <v>99.196703203223109</v>
      </c>
      <c r="DO9" s="4">
        <v>97.391906824185526</v>
      </c>
      <c r="DP9" s="4">
        <v>96.668515137202547</v>
      </c>
      <c r="DQ9" s="4">
        <v>98.911704818119844</v>
      </c>
      <c r="DR9" s="4">
        <v>99.098093091287296</v>
      </c>
      <c r="DS9" s="4">
        <v>99.472773200461276</v>
      </c>
      <c r="DT9" s="4">
        <v>99.815693588963342</v>
      </c>
      <c r="DU9" s="4">
        <v>99.99642810085588</v>
      </c>
      <c r="DV9" s="4">
        <v>100.00905091185408</v>
      </c>
      <c r="DW9" s="4">
        <v>99.877126721276412</v>
      </c>
      <c r="DX9" s="4">
        <v>99.830039014886751</v>
      </c>
      <c r="DY9" s="4">
        <v>100.29870790501109</v>
      </c>
      <c r="DZ9" s="4">
        <v>101.04586587578723</v>
      </c>
      <c r="EA9" s="4">
        <v>99.663275554846493</v>
      </c>
      <c r="EB9" s="4">
        <v>97.571074104841955</v>
      </c>
      <c r="EC9" s="4">
        <v>101.74588512837084</v>
      </c>
      <c r="ED9" s="4">
        <v>99.194801831348613</v>
      </c>
      <c r="EE9" s="4">
        <v>97.391177140462787</v>
      </c>
      <c r="EF9" s="4">
        <v>96.668007285952513</v>
      </c>
      <c r="EG9" s="4">
        <v>98.68870621350726</v>
      </c>
      <c r="EH9" s="4">
        <v>98.887846256827913</v>
      </c>
      <c r="EI9" s="4">
        <v>99.244545972228423</v>
      </c>
      <c r="EJ9" s="4">
        <v>99.568044105137716</v>
      </c>
      <c r="EK9" s="4">
        <v>99.828682258888776</v>
      </c>
      <c r="EL9" s="4">
        <v>99.993876703223748</v>
      </c>
      <c r="EM9" s="4">
        <v>100.00685227377228</v>
      </c>
      <c r="EN9" s="4">
        <v>99.875787388530711</v>
      </c>
      <c r="EO9" s="4">
        <v>99.830769114256057</v>
      </c>
      <c r="EP9" s="4">
        <v>100.29983879904783</v>
      </c>
      <c r="EQ9" s="4">
        <v>101.0501152651639</v>
      </c>
      <c r="ER9" s="4">
        <v>99.66851499452369</v>
      </c>
      <c r="ES9" s="4">
        <v>97.574135594715344</v>
      </c>
      <c r="ET9" s="4">
        <v>101.74475314955673</v>
      </c>
      <c r="EU9" s="4">
        <v>99.194876084423143</v>
      </c>
      <c r="EV9" s="4">
        <v>97.389558834151075</v>
      </c>
      <c r="EW9" s="4">
        <v>96.665574137821594</v>
      </c>
      <c r="EX9" s="4">
        <v>98.533014222825031</v>
      </c>
      <c r="EY9" s="4">
        <v>98.717113885356852</v>
      </c>
      <c r="EZ9" s="4">
        <v>99.045817760761665</v>
      </c>
      <c r="FA9" s="4">
        <v>99.333759405360468</v>
      </c>
      <c r="FB9" s="4">
        <v>99.576253509078242</v>
      </c>
      <c r="FC9" s="4">
        <v>99.824058148669849</v>
      </c>
      <c r="FD9" s="4">
        <v>99.989518220600601</v>
      </c>
      <c r="FE9" s="4">
        <v>100.0032476808083</v>
      </c>
      <c r="FF9" s="4">
        <v>99.874170177301906</v>
      </c>
      <c r="FG9" s="4">
        <v>99.830690788938028</v>
      </c>
      <c r="FH9" s="4">
        <v>100.29951211830574</v>
      </c>
      <c r="FI9" s="4">
        <v>101.04892983170217</v>
      </c>
      <c r="FJ9" s="4">
        <v>99.665976983830049</v>
      </c>
      <c r="FK9" s="4">
        <v>97.570210778460719</v>
      </c>
      <c r="FL9" s="4">
        <v>101.74176636102588</v>
      </c>
      <c r="FM9" s="4">
        <v>99.191515349151302</v>
      </c>
      <c r="FN9" s="4">
        <v>97.390244015215359</v>
      </c>
      <c r="FO9" s="4">
        <v>96.663686850301431</v>
      </c>
      <c r="FP9" s="4">
        <v>98.506063060349959</v>
      </c>
      <c r="FQ9" s="4">
        <v>98.57745778846747</v>
      </c>
      <c r="FR9" s="4">
        <v>98.892738287527351</v>
      </c>
      <c r="FS9" s="4">
        <v>99.138558723971158</v>
      </c>
      <c r="FT9" s="4">
        <v>99.338432802791871</v>
      </c>
      <c r="FU9" s="4">
        <v>99.573506651137109</v>
      </c>
      <c r="FV9" s="4">
        <v>99.82192638419815</v>
      </c>
      <c r="FW9" s="4">
        <v>99.988133480902491</v>
      </c>
      <c r="FX9" s="4">
        <v>100.00107063844727</v>
      </c>
      <c r="FY9" s="4">
        <v>99.869411739971554</v>
      </c>
      <c r="FZ9" s="4">
        <v>99.825514990653929</v>
      </c>
      <c r="GA9" s="4">
        <v>100.2952917185075</v>
      </c>
      <c r="GB9" s="4">
        <v>101.04465929476275</v>
      </c>
      <c r="GC9" s="4">
        <v>99.661804736536638</v>
      </c>
      <c r="GD9" s="4">
        <v>97.567921764081788</v>
      </c>
      <c r="GE9" s="4">
        <v>101.74228638861258</v>
      </c>
      <c r="GF9" s="4">
        <v>99.192002080728258</v>
      </c>
      <c r="GG9" s="4">
        <v>97.393843810949164</v>
      </c>
      <c r="GH9" s="4">
        <v>96.66601113683231</v>
      </c>
      <c r="GI9" s="4"/>
    </row>
    <row r="10" spans="1:191" x14ac:dyDescent="0.2">
      <c r="A10" s="1">
        <v>9</v>
      </c>
      <c r="B10" s="4">
        <v>96.834550277031653</v>
      </c>
      <c r="C10" s="4">
        <v>96.478113173337221</v>
      </c>
      <c r="D10" s="4">
        <v>98.170292610269485</v>
      </c>
      <c r="E10" s="4">
        <v>96.744065275585527</v>
      </c>
      <c r="F10" s="4">
        <v>96.641102394352345</v>
      </c>
      <c r="G10" s="4">
        <v>99.474987171895705</v>
      </c>
      <c r="H10" s="4">
        <v>98.722550474443779</v>
      </c>
      <c r="I10" s="4">
        <v>96.836935702518161</v>
      </c>
      <c r="J10" s="4">
        <v>96.689557111562735</v>
      </c>
      <c r="K10" s="4">
        <v>99.895737061558521</v>
      </c>
      <c r="L10" s="4">
        <v>100.00744198923991</v>
      </c>
      <c r="M10" s="4">
        <v>98.809745193812816</v>
      </c>
      <c r="N10" s="4">
        <v>96.890416127158502</v>
      </c>
      <c r="O10" s="4">
        <v>96.709228768324365</v>
      </c>
      <c r="P10" s="4">
        <v>100.12542032424538</v>
      </c>
      <c r="Q10" s="4">
        <v>100.18351240331313</v>
      </c>
      <c r="R10" s="4">
        <v>100.39186473163687</v>
      </c>
      <c r="S10" s="4">
        <v>98.815691666912471</v>
      </c>
      <c r="T10" s="4">
        <v>96.919475466959241</v>
      </c>
      <c r="U10" s="4">
        <v>96.716766045691443</v>
      </c>
      <c r="V10" s="4">
        <v>100.01990537642504</v>
      </c>
      <c r="W10" s="4">
        <v>100.34296204566846</v>
      </c>
      <c r="X10" s="4">
        <v>100.77286538842141</v>
      </c>
      <c r="Y10" s="4">
        <v>100.90458796309177</v>
      </c>
      <c r="Z10" s="4">
        <v>98.84583328041839</v>
      </c>
      <c r="AA10" s="4">
        <v>96.938266759800811</v>
      </c>
      <c r="AB10" s="4">
        <v>96.724923401365103</v>
      </c>
      <c r="AC10" s="4">
        <v>99.723088239960305</v>
      </c>
      <c r="AD10" s="4">
        <v>100.21660778289578</v>
      </c>
      <c r="AE10" s="4">
        <v>100.87707406185244</v>
      </c>
      <c r="AF10" s="4">
        <v>101.37521632427466</v>
      </c>
      <c r="AG10" s="4">
        <v>101.05125467375888</v>
      </c>
      <c r="AH10" s="4">
        <v>98.852363387498016</v>
      </c>
      <c r="AI10" s="4">
        <v>96.939965276284227</v>
      </c>
      <c r="AJ10" s="4">
        <v>96.725965181325662</v>
      </c>
      <c r="AK10" s="4">
        <v>99.230574856251309</v>
      </c>
      <c r="AL10" s="4">
        <v>99.794318810100776</v>
      </c>
      <c r="AM10" s="4">
        <v>100.49787471305255</v>
      </c>
      <c r="AN10" s="4">
        <v>101.40356134271711</v>
      </c>
      <c r="AO10" s="4">
        <v>97.217518021544464</v>
      </c>
      <c r="AP10" s="4">
        <v>101.12179177349829</v>
      </c>
      <c r="AQ10" s="4">
        <v>98.85890368975447</v>
      </c>
      <c r="AR10" s="4">
        <v>96.941122405482091</v>
      </c>
      <c r="AS10" s="4">
        <v>96.727509274787408</v>
      </c>
      <c r="AT10" s="4">
        <v>98.858191342720602</v>
      </c>
      <c r="AU10" s="4">
        <v>99.109791658336476</v>
      </c>
      <c r="AV10" s="4">
        <v>99.735197067394296</v>
      </c>
      <c r="AW10" s="4">
        <v>100.68195288853316</v>
      </c>
      <c r="AX10" s="4">
        <v>99.462721470250386</v>
      </c>
      <c r="AY10" s="4">
        <v>97.509178757907236</v>
      </c>
      <c r="AZ10" s="4">
        <v>101.15894546307162</v>
      </c>
      <c r="BA10" s="4">
        <v>98.865060305949882</v>
      </c>
      <c r="BB10" s="4">
        <v>96.937620984503866</v>
      </c>
      <c r="BC10" s="4">
        <v>96.72170093008026</v>
      </c>
      <c r="BD10" s="4">
        <v>99.159877819960442</v>
      </c>
      <c r="BE10" s="4">
        <v>99.194877034469073</v>
      </c>
      <c r="BF10" s="4">
        <v>99.285173071136569</v>
      </c>
      <c r="BG10" s="4">
        <v>99.949800780459015</v>
      </c>
      <c r="BH10" s="4">
        <v>100.69489305053233</v>
      </c>
      <c r="BI10" s="4">
        <v>99.46203556166671</v>
      </c>
      <c r="BJ10" s="4">
        <v>97.513766218904962</v>
      </c>
      <c r="BK10" s="4">
        <v>101.18488332196142</v>
      </c>
      <c r="BL10" s="4">
        <v>98.880547722989718</v>
      </c>
      <c r="BM10" s="4">
        <v>96.939331214745849</v>
      </c>
      <c r="BN10" s="4">
        <v>96.719784555599645</v>
      </c>
      <c r="BO10" s="4">
        <v>99.273861069410913</v>
      </c>
      <c r="BP10" s="4">
        <v>99.347893677818149</v>
      </c>
      <c r="BQ10" s="4">
        <v>99.327588635712544</v>
      </c>
      <c r="BR10" s="4">
        <v>99.498010010016998</v>
      </c>
      <c r="BS10" s="4">
        <v>99.96358174086896</v>
      </c>
      <c r="BT10" s="4">
        <v>100.68558227932246</v>
      </c>
      <c r="BU10" s="4">
        <v>99.456684477441158</v>
      </c>
      <c r="BV10" s="4">
        <v>97.511397772056739</v>
      </c>
      <c r="BW10" s="4">
        <v>101.18834263316887</v>
      </c>
      <c r="BX10" s="4">
        <v>98.883984189702915</v>
      </c>
      <c r="BY10" s="4">
        <v>96.93495480313689</v>
      </c>
      <c r="BZ10" s="4">
        <v>96.712835707367972</v>
      </c>
      <c r="CA10" s="4">
        <v>99.230361628139633</v>
      </c>
      <c r="CB10" s="4">
        <v>99.337285947271567</v>
      </c>
      <c r="CC10" s="4">
        <v>99.448949128296931</v>
      </c>
      <c r="CD10" s="4">
        <v>99.50398499695909</v>
      </c>
      <c r="CE10" s="4">
        <v>99.51870529292853</v>
      </c>
      <c r="CF10" s="4">
        <v>99.956444531683445</v>
      </c>
      <c r="CG10" s="4">
        <v>100.68106831962922</v>
      </c>
      <c r="CH10" s="4">
        <v>99.449528148313277</v>
      </c>
      <c r="CI10" s="4">
        <v>97.50573196293989</v>
      </c>
      <c r="CJ10" s="4">
        <v>101.18856770565557</v>
      </c>
      <c r="CK10" s="4">
        <v>98.885462825299058</v>
      </c>
      <c r="CL10" s="4">
        <v>96.932309919756563</v>
      </c>
      <c r="CM10" s="4">
        <v>96.70845784741627</v>
      </c>
      <c r="CN10" s="4">
        <v>99.082008435158087</v>
      </c>
      <c r="CO10" s="4">
        <v>99.184666563862933</v>
      </c>
      <c r="CP10" s="4">
        <v>99.446782508102046</v>
      </c>
      <c r="CQ10" s="4">
        <v>99.599909954509513</v>
      </c>
      <c r="CR10" s="4">
        <v>99.528570122251026</v>
      </c>
      <c r="CS10" s="4">
        <v>99.511213258163991</v>
      </c>
      <c r="CT10" s="4">
        <v>99.951844935429222</v>
      </c>
      <c r="CU10" s="4">
        <v>100.68022530121198</v>
      </c>
      <c r="CV10" s="4">
        <v>99.450373770009037</v>
      </c>
      <c r="CW10" s="4">
        <v>97.506229215813192</v>
      </c>
      <c r="CX10" s="4">
        <v>101.18767077593874</v>
      </c>
      <c r="CY10" s="4">
        <v>98.885556066807425</v>
      </c>
      <c r="CZ10" s="4">
        <v>96.930503565272147</v>
      </c>
      <c r="DA10" s="4">
        <v>96.706437727695416</v>
      </c>
      <c r="DB10" s="4">
        <v>98.864133563121229</v>
      </c>
      <c r="DC10" s="4">
        <v>98.97687843860011</v>
      </c>
      <c r="DD10" s="4">
        <v>99.31389642428033</v>
      </c>
      <c r="DE10" s="4">
        <v>99.572502230767867</v>
      </c>
      <c r="DF10" s="4">
        <v>99.623639410967954</v>
      </c>
      <c r="DG10" s="4">
        <v>99.523601711469652</v>
      </c>
      <c r="DH10" s="4">
        <v>99.504803565937621</v>
      </c>
      <c r="DI10" s="4">
        <v>99.947108812221316</v>
      </c>
      <c r="DJ10" s="4">
        <v>100.67249414376251</v>
      </c>
      <c r="DK10" s="4">
        <v>99.443609106122437</v>
      </c>
      <c r="DL10" s="4">
        <v>97.501922420398955</v>
      </c>
      <c r="DM10" s="4">
        <v>101.18433981432139</v>
      </c>
      <c r="DN10" s="4">
        <v>98.885410534991891</v>
      </c>
      <c r="DO10" s="4">
        <v>96.929455111171634</v>
      </c>
      <c r="DP10" s="4">
        <v>96.705749628224567</v>
      </c>
      <c r="DQ10" s="4">
        <v>98.619422763179699</v>
      </c>
      <c r="DR10" s="4">
        <v>98.779945837766135</v>
      </c>
      <c r="DS10" s="4">
        <v>99.116442281913905</v>
      </c>
      <c r="DT10" s="4">
        <v>99.429999282755787</v>
      </c>
      <c r="DU10" s="4">
        <v>99.600317378453767</v>
      </c>
      <c r="DV10" s="4">
        <v>99.623923555112071</v>
      </c>
      <c r="DW10" s="4">
        <v>99.522171069575847</v>
      </c>
      <c r="DX10" s="4">
        <v>99.503578191690764</v>
      </c>
      <c r="DY10" s="4">
        <v>99.945251527266663</v>
      </c>
      <c r="DZ10" s="4">
        <v>100.67149888559678</v>
      </c>
      <c r="EA10" s="4">
        <v>99.442568648797064</v>
      </c>
      <c r="EB10" s="4">
        <v>97.502591578354</v>
      </c>
      <c r="EC10" s="4">
        <v>101.18552607246596</v>
      </c>
      <c r="ED10" s="4">
        <v>98.882607932330117</v>
      </c>
      <c r="EE10" s="4">
        <v>96.927784399513044</v>
      </c>
      <c r="EF10" s="4">
        <v>96.704443362041772</v>
      </c>
      <c r="EG10" s="4">
        <v>98.425984461289488</v>
      </c>
      <c r="EH10" s="4">
        <v>98.603574668085997</v>
      </c>
      <c r="EI10" s="4">
        <v>98.913403107850911</v>
      </c>
      <c r="EJ10" s="4">
        <v>99.210655543435294</v>
      </c>
      <c r="EK10" s="4">
        <v>99.451424451866984</v>
      </c>
      <c r="EL10" s="4">
        <v>99.599469035814835</v>
      </c>
      <c r="EM10" s="4">
        <v>99.622754626479491</v>
      </c>
      <c r="EN10" s="4">
        <v>99.521802840815823</v>
      </c>
      <c r="EO10" s="4">
        <v>99.504372196445445</v>
      </c>
      <c r="EP10" s="4">
        <v>99.945857754782139</v>
      </c>
      <c r="EQ10" s="4">
        <v>100.67495772226442</v>
      </c>
      <c r="ER10" s="4">
        <v>99.446864944408532</v>
      </c>
      <c r="ES10" s="4">
        <v>97.505376992197995</v>
      </c>
      <c r="ET10" s="4">
        <v>101.18483410667788</v>
      </c>
      <c r="EU10" s="4">
        <v>98.882844808673369</v>
      </c>
      <c r="EV10" s="4">
        <v>96.928102986535492</v>
      </c>
      <c r="EW10" s="4">
        <v>96.702296463512297</v>
      </c>
      <c r="EX10" s="4">
        <v>98.289030696166748</v>
      </c>
      <c r="EY10" s="4">
        <v>98.459017524249745</v>
      </c>
      <c r="EZ10" s="4">
        <v>98.746873018358201</v>
      </c>
      <c r="FA10" s="4">
        <v>99.003504497130322</v>
      </c>
      <c r="FB10" s="4">
        <v>99.224208562824856</v>
      </c>
      <c r="FC10" s="4">
        <v>99.448624169349571</v>
      </c>
      <c r="FD10" s="4">
        <v>99.596704056498353</v>
      </c>
      <c r="FE10" s="4">
        <v>99.619064126708395</v>
      </c>
      <c r="FF10" s="4">
        <v>99.519432589525849</v>
      </c>
      <c r="FG10" s="4">
        <v>99.50358929946988</v>
      </c>
      <c r="FH10" s="4">
        <v>99.946207179460544</v>
      </c>
      <c r="FI10" s="4">
        <v>100.6740331529604</v>
      </c>
      <c r="FJ10" s="4">
        <v>99.444083792911385</v>
      </c>
      <c r="FK10" s="4">
        <v>97.501181059848633</v>
      </c>
      <c r="FL10" s="4">
        <v>101.1817712460545</v>
      </c>
      <c r="FM10" s="4">
        <v>98.881326326168974</v>
      </c>
      <c r="FN10" s="4">
        <v>96.927244458638015</v>
      </c>
      <c r="FO10" s="4">
        <v>96.699849959995234</v>
      </c>
      <c r="FP10" s="4">
        <v>98.265964577811133</v>
      </c>
      <c r="FQ10" s="4">
        <v>98.334033587587854</v>
      </c>
      <c r="FR10" s="4">
        <v>98.618453883265204</v>
      </c>
      <c r="FS10" s="4">
        <v>98.84109503172057</v>
      </c>
      <c r="FT10" s="4">
        <v>99.013114433583212</v>
      </c>
      <c r="FU10" s="4">
        <v>99.223930082758272</v>
      </c>
      <c r="FV10" s="4">
        <v>99.447302628634105</v>
      </c>
      <c r="FW10" s="4">
        <v>99.594967795667145</v>
      </c>
      <c r="FX10" s="4">
        <v>99.616646916734382</v>
      </c>
      <c r="FY10" s="4">
        <v>99.514529545777663</v>
      </c>
      <c r="FZ10" s="4">
        <v>99.49835010616637</v>
      </c>
      <c r="GA10" s="4">
        <v>99.940653940720978</v>
      </c>
      <c r="GB10" s="4">
        <v>100.66903280387035</v>
      </c>
      <c r="GC10" s="4">
        <v>99.439594589014192</v>
      </c>
      <c r="GD10" s="4">
        <v>97.49850851743868</v>
      </c>
      <c r="GE10" s="4">
        <v>101.18240088073946</v>
      </c>
      <c r="GF10" s="4">
        <v>98.881771316673678</v>
      </c>
      <c r="GG10" s="4">
        <v>96.925298253471269</v>
      </c>
      <c r="GH10" s="4">
        <v>96.702381214270915</v>
      </c>
      <c r="GI10" s="4"/>
    </row>
    <row r="11" spans="1:191" x14ac:dyDescent="0.2">
      <c r="A11" s="1">
        <v>10</v>
      </c>
      <c r="B11" s="4">
        <v>96.637706751691908</v>
      </c>
      <c r="C11" s="4">
        <v>96.293470235047806</v>
      </c>
      <c r="D11" s="4">
        <v>98.051810273691075</v>
      </c>
      <c r="E11" s="4">
        <v>96.540313845652904</v>
      </c>
      <c r="F11" s="4">
        <v>96.45017782110223</v>
      </c>
      <c r="G11" s="4">
        <v>99.234183353887559</v>
      </c>
      <c r="H11" s="4">
        <v>98.511164751004102</v>
      </c>
      <c r="I11" s="4">
        <v>96.633282788727882</v>
      </c>
      <c r="J11" s="4">
        <v>96.492452231835031</v>
      </c>
      <c r="K11" s="4">
        <v>99.767697731203711</v>
      </c>
      <c r="L11" s="4">
        <v>99.665942146569492</v>
      </c>
      <c r="M11" s="4">
        <v>98.561586704751662</v>
      </c>
      <c r="N11" s="4">
        <v>96.688830926597404</v>
      </c>
      <c r="O11" s="4">
        <v>96.510660053425894</v>
      </c>
      <c r="P11" s="4">
        <v>100.08464448414675</v>
      </c>
      <c r="Q11" s="4">
        <v>99.972760359708417</v>
      </c>
      <c r="R11" s="4">
        <v>99.98160276606751</v>
      </c>
      <c r="S11" s="4">
        <v>98.561880556853126</v>
      </c>
      <c r="T11" s="4">
        <v>96.715954243250209</v>
      </c>
      <c r="U11" s="4">
        <v>96.517813031678926</v>
      </c>
      <c r="V11" s="4">
        <v>100.0260425110489</v>
      </c>
      <c r="W11" s="4">
        <v>100.19092616565098</v>
      </c>
      <c r="X11" s="4">
        <v>100.43731417518117</v>
      </c>
      <c r="Y11" s="4">
        <v>100.42114050210191</v>
      </c>
      <c r="Z11" s="4">
        <v>98.588637879204924</v>
      </c>
      <c r="AA11" s="4">
        <v>96.733378685515603</v>
      </c>
      <c r="AB11" s="4">
        <v>96.524785585755467</v>
      </c>
      <c r="AC11" s="4">
        <v>99.720900297163283</v>
      </c>
      <c r="AD11" s="4">
        <v>100.07849026794779</v>
      </c>
      <c r="AE11" s="4">
        <v>100.59259949446476</v>
      </c>
      <c r="AF11" s="4">
        <v>100.94712357352758</v>
      </c>
      <c r="AG11" s="4">
        <v>100.55687879413701</v>
      </c>
      <c r="AH11" s="4">
        <v>98.594529248785875</v>
      </c>
      <c r="AI11" s="4">
        <v>96.734246556070346</v>
      </c>
      <c r="AJ11" s="4">
        <v>96.526339846136196</v>
      </c>
      <c r="AK11" s="4">
        <v>99.160789465637436</v>
      </c>
      <c r="AL11" s="4">
        <v>99.614142298866383</v>
      </c>
      <c r="AM11" s="4">
        <v>100.22010666897435</v>
      </c>
      <c r="AN11" s="4">
        <v>101.01162223591358</v>
      </c>
      <c r="AO11" s="4">
        <v>97.131850211696133</v>
      </c>
      <c r="AP11" s="4">
        <v>100.62450482611703</v>
      </c>
      <c r="AQ11" s="4">
        <v>98.600421743878726</v>
      </c>
      <c r="AR11" s="4">
        <v>96.734952570768286</v>
      </c>
      <c r="AS11" s="4">
        <v>96.527315191722877</v>
      </c>
      <c r="AT11" s="4">
        <v>98.667215122587635</v>
      </c>
      <c r="AU11" s="4">
        <v>98.850552796648657</v>
      </c>
      <c r="AV11" s="4">
        <v>99.442122810954942</v>
      </c>
      <c r="AW11" s="4">
        <v>100.33189226283405</v>
      </c>
      <c r="AX11" s="4">
        <v>99.225466552362107</v>
      </c>
      <c r="AY11" s="4">
        <v>97.396617748829655</v>
      </c>
      <c r="AZ11" s="4">
        <v>100.65829694612036</v>
      </c>
      <c r="BA11" s="4">
        <v>98.606304732428939</v>
      </c>
      <c r="BB11" s="4">
        <v>96.731255938775647</v>
      </c>
      <c r="BC11" s="4">
        <v>96.522461192913596</v>
      </c>
      <c r="BD11" s="4">
        <v>98.915852645333786</v>
      </c>
      <c r="BE11" s="4">
        <v>98.926577238933319</v>
      </c>
      <c r="BF11" s="4">
        <v>99.013579040429818</v>
      </c>
      <c r="BG11" s="4">
        <v>99.641944453486644</v>
      </c>
      <c r="BH11" s="4">
        <v>100.35317936498095</v>
      </c>
      <c r="BI11" s="4">
        <v>99.229903713263596</v>
      </c>
      <c r="BJ11" s="4">
        <v>97.40232450692821</v>
      </c>
      <c r="BK11" s="4">
        <v>100.67925194404714</v>
      </c>
      <c r="BL11" s="4">
        <v>98.620998793756925</v>
      </c>
      <c r="BM11" s="4">
        <v>96.732439726375489</v>
      </c>
      <c r="BN11" s="4">
        <v>96.519667420587325</v>
      </c>
      <c r="BO11" s="4">
        <v>99.011419690168225</v>
      </c>
      <c r="BP11" s="4">
        <v>99.073162770469068</v>
      </c>
      <c r="BQ11" s="4">
        <v>99.046838796653276</v>
      </c>
      <c r="BR11" s="4">
        <v>99.205801177538191</v>
      </c>
      <c r="BS11" s="4">
        <v>99.662329163121044</v>
      </c>
      <c r="BT11" s="4">
        <v>100.35009221286251</v>
      </c>
      <c r="BU11" s="4">
        <v>99.227119549446655</v>
      </c>
      <c r="BV11" s="4">
        <v>97.400794113569219</v>
      </c>
      <c r="BW11" s="4">
        <v>100.68127029814585</v>
      </c>
      <c r="BX11" s="4">
        <v>98.623653579599576</v>
      </c>
      <c r="BY11" s="4">
        <v>96.729312786202613</v>
      </c>
      <c r="BZ11" s="4">
        <v>96.513562662615499</v>
      </c>
      <c r="CA11" s="4">
        <v>98.971689106597637</v>
      </c>
      <c r="CB11" s="4">
        <v>99.064979307610898</v>
      </c>
      <c r="CC11" s="4">
        <v>99.166730681248566</v>
      </c>
      <c r="CD11" s="4">
        <v>99.207788793196983</v>
      </c>
      <c r="CE11" s="4">
        <v>99.230067999632055</v>
      </c>
      <c r="CF11" s="4">
        <v>99.660979899589236</v>
      </c>
      <c r="CG11" s="4">
        <v>100.34809550243959</v>
      </c>
      <c r="CH11" s="4">
        <v>99.221614105499654</v>
      </c>
      <c r="CI11" s="4">
        <v>97.395879464851845</v>
      </c>
      <c r="CJ11" s="4">
        <v>100.68058375014681</v>
      </c>
      <c r="CK11" s="4">
        <v>98.625423839668969</v>
      </c>
      <c r="CL11" s="4">
        <v>96.726504823615301</v>
      </c>
      <c r="CM11" s="4">
        <v>96.509041814555346</v>
      </c>
      <c r="CN11" s="4">
        <v>98.835566813960625</v>
      </c>
      <c r="CO11" s="4">
        <v>98.925714983286738</v>
      </c>
      <c r="CP11" s="4">
        <v>99.166139482045864</v>
      </c>
      <c r="CQ11" s="4">
        <v>99.304874503674142</v>
      </c>
      <c r="CR11" s="4">
        <v>99.233023976750573</v>
      </c>
      <c r="CS11" s="4">
        <v>99.227315763116437</v>
      </c>
      <c r="CT11" s="4">
        <v>99.658686726717818</v>
      </c>
      <c r="CU11" s="4">
        <v>100.34791720287838</v>
      </c>
      <c r="CV11" s="4">
        <v>99.223133237408149</v>
      </c>
      <c r="CW11" s="4">
        <v>97.395866352810771</v>
      </c>
      <c r="CX11" s="4">
        <v>100.68062513148355</v>
      </c>
      <c r="CY11" s="4">
        <v>98.625922939473895</v>
      </c>
      <c r="CZ11" s="4">
        <v>96.72433149223329</v>
      </c>
      <c r="DA11" s="4">
        <v>96.506769609155526</v>
      </c>
      <c r="DB11" s="4">
        <v>98.637668625286409</v>
      </c>
      <c r="DC11" s="4">
        <v>98.73344224710921</v>
      </c>
      <c r="DD11" s="4">
        <v>99.044012203481586</v>
      </c>
      <c r="DE11" s="4">
        <v>99.282167543457618</v>
      </c>
      <c r="DF11" s="4">
        <v>99.32680919902559</v>
      </c>
      <c r="DG11" s="4">
        <v>99.230936266378947</v>
      </c>
      <c r="DH11" s="4">
        <v>99.222172718687943</v>
      </c>
      <c r="DI11" s="4">
        <v>99.653912222390957</v>
      </c>
      <c r="DJ11" s="4">
        <v>100.3401965668366</v>
      </c>
      <c r="DK11" s="4">
        <v>99.215983115256037</v>
      </c>
      <c r="DL11" s="4">
        <v>97.391170304484888</v>
      </c>
      <c r="DM11" s="4">
        <v>100.67677528696528</v>
      </c>
      <c r="DN11" s="4">
        <v>98.625198311656717</v>
      </c>
      <c r="DO11" s="4">
        <v>96.723779290832681</v>
      </c>
      <c r="DP11" s="4">
        <v>96.507105865896875</v>
      </c>
      <c r="DQ11" s="4">
        <v>98.397894703270794</v>
      </c>
      <c r="DR11" s="4">
        <v>98.543609935816363</v>
      </c>
      <c r="DS11" s="4">
        <v>98.860247721672593</v>
      </c>
      <c r="DT11" s="4">
        <v>99.151547896990493</v>
      </c>
      <c r="DU11" s="4">
        <v>99.307845430306145</v>
      </c>
      <c r="DV11" s="4">
        <v>99.330329079476698</v>
      </c>
      <c r="DW11" s="4">
        <v>99.230950455249769</v>
      </c>
      <c r="DX11" s="4">
        <v>99.222177751546482</v>
      </c>
      <c r="DY11" s="4">
        <v>99.652495877927237</v>
      </c>
      <c r="DZ11" s="4">
        <v>100.34023572030657</v>
      </c>
      <c r="EA11" s="4">
        <v>99.214292514064923</v>
      </c>
      <c r="EB11" s="4">
        <v>97.390741943164258</v>
      </c>
      <c r="EC11" s="4">
        <v>100.67700272835188</v>
      </c>
      <c r="ED11" s="4">
        <v>98.622915732868421</v>
      </c>
      <c r="EE11" s="4">
        <v>96.722976570684168</v>
      </c>
      <c r="EF11" s="4">
        <v>96.504629445128074</v>
      </c>
      <c r="EG11" s="4">
        <v>98.212430451425917</v>
      </c>
      <c r="EH11" s="4">
        <v>98.377187028465698</v>
      </c>
      <c r="EI11" s="4">
        <v>98.665668867185332</v>
      </c>
      <c r="EJ11" s="4">
        <v>98.946929345154857</v>
      </c>
      <c r="EK11" s="4">
        <v>99.171396120921543</v>
      </c>
      <c r="EL11" s="4">
        <v>99.309723059879559</v>
      </c>
      <c r="EM11" s="4">
        <v>99.328977186366075</v>
      </c>
      <c r="EN11" s="4">
        <v>99.230139842095468</v>
      </c>
      <c r="EO11" s="4">
        <v>99.222110341840889</v>
      </c>
      <c r="EP11" s="4">
        <v>99.653091383611482</v>
      </c>
      <c r="EQ11" s="4">
        <v>100.34334424873845</v>
      </c>
      <c r="ER11" s="4">
        <v>99.218149423473108</v>
      </c>
      <c r="ES11" s="4">
        <v>97.39346359222651</v>
      </c>
      <c r="ET11" s="4">
        <v>100.67679528851595</v>
      </c>
      <c r="EU11" s="4">
        <v>98.622995019319177</v>
      </c>
      <c r="EV11" s="4">
        <v>96.721883948141823</v>
      </c>
      <c r="EW11" s="4">
        <v>96.50241981634899</v>
      </c>
      <c r="EX11" s="4">
        <v>98.083647991930718</v>
      </c>
      <c r="EY11" s="4">
        <v>98.239229807786685</v>
      </c>
      <c r="EZ11" s="4">
        <v>98.508559818873692</v>
      </c>
      <c r="FA11" s="4">
        <v>98.750314629119856</v>
      </c>
      <c r="FB11" s="4">
        <v>98.962211461521832</v>
      </c>
      <c r="FC11" s="4">
        <v>99.170497002271929</v>
      </c>
      <c r="FD11" s="4">
        <v>99.306109181804402</v>
      </c>
      <c r="FE11" s="4">
        <v>99.325645242079972</v>
      </c>
      <c r="FF11" s="4">
        <v>99.227851209742127</v>
      </c>
      <c r="FG11" s="4">
        <v>99.221507665199624</v>
      </c>
      <c r="FH11" s="4">
        <v>99.653592638038347</v>
      </c>
      <c r="FI11" s="4">
        <v>100.34232680906845</v>
      </c>
      <c r="FJ11" s="4">
        <v>99.215832445009596</v>
      </c>
      <c r="FK11" s="4">
        <v>97.390495736996769</v>
      </c>
      <c r="FL11" s="4">
        <v>100.67477814856954</v>
      </c>
      <c r="FM11" s="4">
        <v>98.621000344075952</v>
      </c>
      <c r="FN11" s="4">
        <v>96.721336155796436</v>
      </c>
      <c r="FO11" s="4">
        <v>96.505844930536398</v>
      </c>
      <c r="FP11" s="4">
        <v>98.060640014069634</v>
      </c>
      <c r="FQ11" s="4">
        <v>98.121110172190157</v>
      </c>
      <c r="FR11" s="4">
        <v>98.385170908044074</v>
      </c>
      <c r="FS11" s="4">
        <v>98.597607350851504</v>
      </c>
      <c r="FT11" s="4">
        <v>98.763082202711018</v>
      </c>
      <c r="FU11" s="4">
        <v>98.963433976705261</v>
      </c>
      <c r="FV11" s="4">
        <v>99.170499358348238</v>
      </c>
      <c r="FW11" s="4">
        <v>99.305415899568246</v>
      </c>
      <c r="FX11" s="4">
        <v>99.323431735890921</v>
      </c>
      <c r="FY11" s="4">
        <v>99.22382349235113</v>
      </c>
      <c r="FZ11" s="4">
        <v>99.216814480151712</v>
      </c>
      <c r="GA11" s="4">
        <v>99.648587297442944</v>
      </c>
      <c r="GB11" s="4">
        <v>100.33742947566755</v>
      </c>
      <c r="GC11" s="4">
        <v>99.211299212048971</v>
      </c>
      <c r="GD11" s="4">
        <v>97.387752716617229</v>
      </c>
      <c r="GE11" s="4">
        <v>100.67411005147129</v>
      </c>
      <c r="GF11" s="4">
        <v>98.619787933698163</v>
      </c>
      <c r="GG11" s="4">
        <v>96.722391786088522</v>
      </c>
      <c r="GH11" s="4">
        <v>96.50380042477282</v>
      </c>
      <c r="GI11" s="4"/>
    </row>
    <row r="12" spans="1:191" x14ac:dyDescent="0.2">
      <c r="A12" s="1">
        <v>11</v>
      </c>
      <c r="B12" s="4">
        <v>96.939270870450429</v>
      </c>
      <c r="C12" s="4">
        <v>96.484926330813664</v>
      </c>
      <c r="D12" s="4">
        <v>97.852032898921379</v>
      </c>
      <c r="E12" s="4">
        <v>96.888685204175133</v>
      </c>
      <c r="F12" s="4">
        <v>96.547898752083043</v>
      </c>
      <c r="G12" s="4">
        <v>98.905434826191609</v>
      </c>
      <c r="H12" s="4">
        <v>98.198519791498214</v>
      </c>
      <c r="I12" s="4">
        <v>96.978052186064033</v>
      </c>
      <c r="J12" s="4">
        <v>96.582429569026374</v>
      </c>
      <c r="K12" s="4">
        <v>99.532701046241144</v>
      </c>
      <c r="L12" s="4">
        <v>99.230923109023678</v>
      </c>
      <c r="M12" s="4">
        <v>98.26498763228912</v>
      </c>
      <c r="N12" s="4">
        <v>97.030805336404569</v>
      </c>
      <c r="O12" s="4">
        <v>96.596964031845886</v>
      </c>
      <c r="P12" s="4">
        <v>99.926409403873407</v>
      </c>
      <c r="Q12" s="4">
        <v>99.65417131916584</v>
      </c>
      <c r="R12" s="4">
        <v>99.47616205652146</v>
      </c>
      <c r="S12" s="4">
        <v>98.280248642100545</v>
      </c>
      <c r="T12" s="4">
        <v>97.055412343452687</v>
      </c>
      <c r="U12" s="4">
        <v>96.603512156749247</v>
      </c>
      <c r="V12" s="4">
        <v>99.90883293585415</v>
      </c>
      <c r="W12" s="4">
        <v>99.915690998877537</v>
      </c>
      <c r="X12" s="4">
        <v>99.990898035696205</v>
      </c>
      <c r="Y12" s="4">
        <v>99.834465635547531</v>
      </c>
      <c r="Z12" s="4">
        <v>98.305142580485239</v>
      </c>
      <c r="AA12" s="4">
        <v>97.069906110909727</v>
      </c>
      <c r="AB12" s="4">
        <v>96.608803472295293</v>
      </c>
      <c r="AC12" s="4">
        <v>99.597260475049026</v>
      </c>
      <c r="AD12" s="4">
        <v>99.812899254192246</v>
      </c>
      <c r="AE12" s="4">
        <v>100.18156405363459</v>
      </c>
      <c r="AF12" s="4">
        <v>100.40117732128773</v>
      </c>
      <c r="AG12" s="4">
        <v>99.954367823148715</v>
      </c>
      <c r="AH12" s="4">
        <v>98.309370725362342</v>
      </c>
      <c r="AI12" s="4">
        <v>97.070191084604076</v>
      </c>
      <c r="AJ12" s="4">
        <v>96.610003196294699</v>
      </c>
      <c r="AK12" s="4">
        <v>98.975927574254939</v>
      </c>
      <c r="AL12" s="4">
        <v>99.310108986917328</v>
      </c>
      <c r="AM12" s="4">
        <v>99.814463926181475</v>
      </c>
      <c r="AN12" s="4">
        <v>100.48659284572147</v>
      </c>
      <c r="AO12" s="4">
        <v>97.084348283286943</v>
      </c>
      <c r="AP12" s="4">
        <v>100.01824296974772</v>
      </c>
      <c r="AQ12" s="4">
        <v>98.314048567067573</v>
      </c>
      <c r="AR12" s="4">
        <v>97.070545250114051</v>
      </c>
      <c r="AS12" s="4">
        <v>96.610782163538929</v>
      </c>
      <c r="AT12" s="4">
        <v>98.37585368004784</v>
      </c>
      <c r="AU12" s="4">
        <v>98.552204483499708</v>
      </c>
      <c r="AV12" s="4">
        <v>99.04699441954574</v>
      </c>
      <c r="AW12" s="4">
        <v>99.855764003958029</v>
      </c>
      <c r="AX12" s="4">
        <v>98.947729521815887</v>
      </c>
      <c r="AY12" s="4">
        <v>97.317480678698601</v>
      </c>
      <c r="AZ12" s="4">
        <v>100.04765547115502</v>
      </c>
      <c r="BA12" s="4">
        <v>98.316940354584915</v>
      </c>
      <c r="BB12" s="4">
        <v>97.067449079072816</v>
      </c>
      <c r="BC12" s="4">
        <v>96.605028091613747</v>
      </c>
      <c r="BD12" s="4">
        <v>98.574695781595508</v>
      </c>
      <c r="BE12" s="4">
        <v>98.607690966021821</v>
      </c>
      <c r="BF12" s="4">
        <v>98.689178543236352</v>
      </c>
      <c r="BG12" s="4">
        <v>99.227461255514015</v>
      </c>
      <c r="BH12" s="4">
        <v>99.885152939162623</v>
      </c>
      <c r="BI12" s="4">
        <v>98.958477985627383</v>
      </c>
      <c r="BJ12" s="4">
        <v>97.32513359382915</v>
      </c>
      <c r="BK12" s="4">
        <v>100.06388828767861</v>
      </c>
      <c r="BL12" s="4">
        <v>98.328032901232532</v>
      </c>
      <c r="BM12" s="4">
        <v>97.068661485034426</v>
      </c>
      <c r="BN12" s="4">
        <v>96.602198880163257</v>
      </c>
      <c r="BO12" s="4">
        <v>98.649193961995437</v>
      </c>
      <c r="BP12" s="4">
        <v>98.734344320576312</v>
      </c>
      <c r="BQ12" s="4">
        <v>98.707640377321198</v>
      </c>
      <c r="BR12" s="4">
        <v>98.858543897418897</v>
      </c>
      <c r="BS12" s="4">
        <v>99.254835732086477</v>
      </c>
      <c r="BT12" s="4">
        <v>99.886203482876525</v>
      </c>
      <c r="BU12" s="4">
        <v>98.958497278033079</v>
      </c>
      <c r="BV12" s="4">
        <v>97.324137273070718</v>
      </c>
      <c r="BW12" s="4">
        <v>100.06445766216144</v>
      </c>
      <c r="BX12" s="4">
        <v>98.329462224965866</v>
      </c>
      <c r="BY12" s="4">
        <v>97.066257242240169</v>
      </c>
      <c r="BZ12" s="4">
        <v>96.596556448003625</v>
      </c>
      <c r="CA12" s="4">
        <v>98.610770332322986</v>
      </c>
      <c r="CB12" s="4">
        <v>98.736671295108835</v>
      </c>
      <c r="CC12" s="4">
        <v>98.809993787474298</v>
      </c>
      <c r="CD12" s="4">
        <v>98.845041868687574</v>
      </c>
      <c r="CE12" s="4">
        <v>98.886388620216394</v>
      </c>
      <c r="CF12" s="4">
        <v>99.258117499055473</v>
      </c>
      <c r="CG12" s="4">
        <v>99.888147455171904</v>
      </c>
      <c r="CH12" s="4">
        <v>98.954925780283943</v>
      </c>
      <c r="CI12" s="4">
        <v>97.320179411025464</v>
      </c>
      <c r="CJ12" s="4">
        <v>100.06428007513725</v>
      </c>
      <c r="CK12" s="4">
        <v>98.330426510252821</v>
      </c>
      <c r="CL12" s="4">
        <v>97.063808143805431</v>
      </c>
      <c r="CM12" s="4">
        <v>96.593786381510071</v>
      </c>
      <c r="CN12" s="4">
        <v>98.494053112962092</v>
      </c>
      <c r="CO12" s="4">
        <v>98.62728990381602</v>
      </c>
      <c r="CP12" s="4">
        <v>98.819218269510102</v>
      </c>
      <c r="CQ12" s="4">
        <v>98.925701696498493</v>
      </c>
      <c r="CR12" s="4">
        <v>98.870997097216389</v>
      </c>
      <c r="CS12" s="4">
        <v>98.886857807781411</v>
      </c>
      <c r="CT12" s="4">
        <v>99.257982148263167</v>
      </c>
      <c r="CU12" s="4">
        <v>99.890816323481815</v>
      </c>
      <c r="CV12" s="4">
        <v>98.955818759094271</v>
      </c>
      <c r="CW12" s="4">
        <v>97.320009124600517</v>
      </c>
      <c r="CX12" s="4">
        <v>100.06481015154569</v>
      </c>
      <c r="CY12" s="4">
        <v>98.33087094683637</v>
      </c>
      <c r="CZ12" s="4">
        <v>97.062589996731163</v>
      </c>
      <c r="DA12" s="4">
        <v>96.590780511767335</v>
      </c>
      <c r="DB12" s="4">
        <v>98.362400229486909</v>
      </c>
      <c r="DC12" s="4">
        <v>98.471754076279296</v>
      </c>
      <c r="DD12" s="4">
        <v>98.720937189190977</v>
      </c>
      <c r="DE12" s="4">
        <v>98.915263716436286</v>
      </c>
      <c r="DF12" s="4">
        <v>98.948137697268152</v>
      </c>
      <c r="DG12" s="4">
        <v>98.87121877180185</v>
      </c>
      <c r="DH12" s="4">
        <v>98.883127967567802</v>
      </c>
      <c r="DI12" s="4">
        <v>99.254736140025742</v>
      </c>
      <c r="DJ12" s="4">
        <v>99.882205088765772</v>
      </c>
      <c r="DK12" s="4">
        <v>98.949548975691712</v>
      </c>
      <c r="DL12" s="4">
        <v>97.315515828980736</v>
      </c>
      <c r="DM12" s="4">
        <v>100.06086548530922</v>
      </c>
      <c r="DN12" s="4">
        <v>98.329732988870219</v>
      </c>
      <c r="DO12" s="4">
        <v>97.061539965643405</v>
      </c>
      <c r="DP12" s="4">
        <v>96.589901996901375</v>
      </c>
      <c r="DQ12" s="4">
        <v>98.18879531439957</v>
      </c>
      <c r="DR12" s="4">
        <v>98.323672153656943</v>
      </c>
      <c r="DS12" s="4">
        <v>98.574513638616708</v>
      </c>
      <c r="DT12" s="4">
        <v>98.810086242544088</v>
      </c>
      <c r="DU12" s="4">
        <v>98.94053713734381</v>
      </c>
      <c r="DV12" s="4">
        <v>98.954002953016385</v>
      </c>
      <c r="DW12" s="4">
        <v>98.873261370666995</v>
      </c>
      <c r="DX12" s="4">
        <v>98.884652341474961</v>
      </c>
      <c r="DY12" s="4">
        <v>99.254331884059837</v>
      </c>
      <c r="DZ12" s="4">
        <v>99.883122390544784</v>
      </c>
      <c r="EA12" s="4">
        <v>98.947866780270218</v>
      </c>
      <c r="EB12" s="4">
        <v>97.315269926512372</v>
      </c>
      <c r="EC12" s="4">
        <v>100.06039370549216</v>
      </c>
      <c r="ED12" s="4">
        <v>98.328827554693206</v>
      </c>
      <c r="EE12" s="4">
        <v>97.062190837447091</v>
      </c>
      <c r="EF12" s="4">
        <v>96.590005100882266</v>
      </c>
      <c r="EG12" s="4">
        <v>98.035092305046689</v>
      </c>
      <c r="EH12" s="4">
        <v>98.180408415853947</v>
      </c>
      <c r="EI12" s="4">
        <v>98.423090779025273</v>
      </c>
      <c r="EJ12" s="4">
        <v>98.646395471437273</v>
      </c>
      <c r="EK12" s="4">
        <v>98.830827142919659</v>
      </c>
      <c r="EL12" s="4">
        <v>98.944128603880742</v>
      </c>
      <c r="EM12" s="4">
        <v>98.95383125412441</v>
      </c>
      <c r="EN12" s="4">
        <v>98.872163683802555</v>
      </c>
      <c r="EO12" s="4">
        <v>98.884625851293407</v>
      </c>
      <c r="EP12" s="4">
        <v>99.254454873589168</v>
      </c>
      <c r="EQ12" s="4">
        <v>99.886066129479332</v>
      </c>
      <c r="ER12" s="4">
        <v>98.951166682083951</v>
      </c>
      <c r="ES12" s="4">
        <v>97.318013372374423</v>
      </c>
      <c r="ET12" s="4">
        <v>100.06079954008776</v>
      </c>
      <c r="EU12" s="4">
        <v>98.328605538937637</v>
      </c>
      <c r="EV12" s="4">
        <v>97.061113070812794</v>
      </c>
      <c r="EW12" s="4">
        <v>96.586254818387218</v>
      </c>
      <c r="EX12" s="4">
        <v>97.934838949146126</v>
      </c>
      <c r="EY12" s="4">
        <v>98.055017201600108</v>
      </c>
      <c r="EZ12" s="4">
        <v>98.289994435662337</v>
      </c>
      <c r="FA12" s="4">
        <v>98.493597590993033</v>
      </c>
      <c r="FB12" s="4">
        <v>98.662577783788208</v>
      </c>
      <c r="FC12" s="4">
        <v>98.831675948246996</v>
      </c>
      <c r="FD12" s="4">
        <v>98.94146993713133</v>
      </c>
      <c r="FE12" s="4">
        <v>98.950474747146231</v>
      </c>
      <c r="FF12" s="4">
        <v>98.870446170670675</v>
      </c>
      <c r="FG12" s="4">
        <v>98.884373343679087</v>
      </c>
      <c r="FH12" s="4">
        <v>99.254606873447145</v>
      </c>
      <c r="FI12" s="4">
        <v>99.884643864456436</v>
      </c>
      <c r="FJ12" s="4">
        <v>98.948972657270048</v>
      </c>
      <c r="FK12" s="4">
        <v>97.314190975462395</v>
      </c>
      <c r="FL12" s="4">
        <v>100.05805943712561</v>
      </c>
      <c r="FM12" s="4">
        <v>98.326977088330636</v>
      </c>
      <c r="FN12" s="4">
        <v>97.060221989277849</v>
      </c>
      <c r="FO12" s="4">
        <v>96.589317189271512</v>
      </c>
      <c r="FP12" s="4">
        <v>97.905768866461713</v>
      </c>
      <c r="FQ12" s="4">
        <v>97.9621015617778</v>
      </c>
      <c r="FR12" s="4">
        <v>98.178344053824901</v>
      </c>
      <c r="FS12" s="4">
        <v>98.365852980748869</v>
      </c>
      <c r="FT12" s="4">
        <v>98.508780246707559</v>
      </c>
      <c r="FU12" s="4">
        <v>98.665970789810601</v>
      </c>
      <c r="FV12" s="4">
        <v>98.832552175314504</v>
      </c>
      <c r="FW12" s="4">
        <v>98.940939511054452</v>
      </c>
      <c r="FX12" s="4">
        <v>98.948854776203859</v>
      </c>
      <c r="FY12" s="4">
        <v>98.867027830940614</v>
      </c>
      <c r="FZ12" s="4">
        <v>98.879572375801587</v>
      </c>
      <c r="GA12" s="4">
        <v>99.24995018123235</v>
      </c>
      <c r="GB12" s="4">
        <v>99.880185215092197</v>
      </c>
      <c r="GC12" s="4">
        <v>98.943473666932363</v>
      </c>
      <c r="GD12" s="4">
        <v>97.311915815135265</v>
      </c>
      <c r="GE12" s="4">
        <v>100.05879708353768</v>
      </c>
      <c r="GF12" s="4">
        <v>98.326755993977372</v>
      </c>
      <c r="GG12" s="4">
        <v>97.063492758368028</v>
      </c>
      <c r="GH12" s="4">
        <v>96.587940162746136</v>
      </c>
      <c r="GI12" s="4"/>
    </row>
    <row r="13" spans="1:191" x14ac:dyDescent="0.2">
      <c r="A13" s="1">
        <v>12</v>
      </c>
      <c r="B13" s="4">
        <v>96.827425518348335</v>
      </c>
      <c r="C13" s="4">
        <v>96.472120345949591</v>
      </c>
      <c r="D13" s="4">
        <v>97.658654265218246</v>
      </c>
      <c r="E13" s="4">
        <v>96.789496018089409</v>
      </c>
      <c r="F13" s="4">
        <v>96.541084767918477</v>
      </c>
      <c r="G13" s="4">
        <v>98.576874221783498</v>
      </c>
      <c r="H13" s="4">
        <v>97.893425867611228</v>
      </c>
      <c r="I13" s="4">
        <v>96.861628385489823</v>
      </c>
      <c r="J13" s="4">
        <v>96.572384572777821</v>
      </c>
      <c r="K13" s="4">
        <v>99.268727917936374</v>
      </c>
      <c r="L13" s="4">
        <v>98.796213353651154</v>
      </c>
      <c r="M13" s="4">
        <v>97.947015211447052</v>
      </c>
      <c r="N13" s="4">
        <v>96.903571902950716</v>
      </c>
      <c r="O13" s="4">
        <v>96.585419245092609</v>
      </c>
      <c r="P13" s="4">
        <v>99.712156587592943</v>
      </c>
      <c r="Q13" s="4">
        <v>99.299081254432778</v>
      </c>
      <c r="R13" s="4">
        <v>98.965429298728836</v>
      </c>
      <c r="S13" s="4">
        <v>97.9621746586201</v>
      </c>
      <c r="T13" s="4">
        <v>96.923829701197235</v>
      </c>
      <c r="U13" s="4">
        <v>96.591396066522123</v>
      </c>
      <c r="V13" s="4">
        <v>99.721827563047228</v>
      </c>
      <c r="W13" s="4">
        <v>99.580106543062058</v>
      </c>
      <c r="X13" s="4">
        <v>99.502927767915921</v>
      </c>
      <c r="Y13" s="4">
        <v>99.232488137717198</v>
      </c>
      <c r="Z13" s="4">
        <v>97.983221827719788</v>
      </c>
      <c r="AA13" s="4">
        <v>96.93638706426762</v>
      </c>
      <c r="AB13" s="4">
        <v>96.595942837128646</v>
      </c>
      <c r="AC13" s="4">
        <v>99.407567831015939</v>
      </c>
      <c r="AD13" s="4">
        <v>99.479823498451466</v>
      </c>
      <c r="AE13" s="4">
        <v>99.706572478676136</v>
      </c>
      <c r="AF13" s="4">
        <v>99.802484872054464</v>
      </c>
      <c r="AG13" s="4">
        <v>99.327002854417913</v>
      </c>
      <c r="AH13" s="4">
        <v>97.986095406617949</v>
      </c>
      <c r="AI13" s="4">
        <v>96.937066808178002</v>
      </c>
      <c r="AJ13" s="4">
        <v>96.59705900465265</v>
      </c>
      <c r="AK13" s="4">
        <v>98.744757450030349</v>
      </c>
      <c r="AL13" s="4">
        <v>98.952244943814563</v>
      </c>
      <c r="AM13" s="4">
        <v>99.347219791528957</v>
      </c>
      <c r="AN13" s="4">
        <v>99.890613958377656</v>
      </c>
      <c r="AO13" s="4">
        <v>96.91819417167325</v>
      </c>
      <c r="AP13" s="4">
        <v>99.379676960883145</v>
      </c>
      <c r="AQ13" s="4">
        <v>97.99004141856058</v>
      </c>
      <c r="AR13" s="4">
        <v>96.937723790850015</v>
      </c>
      <c r="AS13" s="4">
        <v>96.597833570099667</v>
      </c>
      <c r="AT13" s="4">
        <v>98.066962268355596</v>
      </c>
      <c r="AU13" s="4">
        <v>98.203851370625841</v>
      </c>
      <c r="AV13" s="4">
        <v>98.617704497729704</v>
      </c>
      <c r="AW13" s="4">
        <v>99.320474181059922</v>
      </c>
      <c r="AX13" s="4">
        <v>98.514315013344572</v>
      </c>
      <c r="AY13" s="4">
        <v>97.113775374331667</v>
      </c>
      <c r="AZ13" s="4">
        <v>99.402698845006981</v>
      </c>
      <c r="BA13" s="4">
        <v>97.991290996232152</v>
      </c>
      <c r="BB13" s="4">
        <v>96.934975822636346</v>
      </c>
      <c r="BC13" s="4">
        <v>96.59334476494233</v>
      </c>
      <c r="BD13" s="4">
        <v>98.2184452073746</v>
      </c>
      <c r="BE13" s="4">
        <v>98.233082337669316</v>
      </c>
      <c r="BF13" s="4">
        <v>98.318987133783679</v>
      </c>
      <c r="BG13" s="4">
        <v>98.772601138302818</v>
      </c>
      <c r="BH13" s="4">
        <v>99.354834789081963</v>
      </c>
      <c r="BI13" s="4">
        <v>98.530769879906543</v>
      </c>
      <c r="BJ13" s="4">
        <v>97.124005231972347</v>
      </c>
      <c r="BK13" s="4">
        <v>99.416194850644743</v>
      </c>
      <c r="BL13" s="4">
        <v>98.001166339348003</v>
      </c>
      <c r="BM13" s="4">
        <v>96.935703945368815</v>
      </c>
      <c r="BN13" s="4">
        <v>96.591020586710982</v>
      </c>
      <c r="BO13" s="4">
        <v>98.267813152768085</v>
      </c>
      <c r="BP13" s="4">
        <v>98.332208441565427</v>
      </c>
      <c r="BQ13" s="4">
        <v>98.313778439988837</v>
      </c>
      <c r="BR13" s="4">
        <v>98.461331354668957</v>
      </c>
      <c r="BS13" s="4">
        <v>98.804064493315423</v>
      </c>
      <c r="BT13" s="4">
        <v>99.362367017926999</v>
      </c>
      <c r="BU13" s="4">
        <v>98.534215397593741</v>
      </c>
      <c r="BV13" s="4">
        <v>97.124277225708127</v>
      </c>
      <c r="BW13" s="4">
        <v>99.416837876502044</v>
      </c>
      <c r="BX13" s="4">
        <v>98.001816959667977</v>
      </c>
      <c r="BY13" s="4">
        <v>96.933150331034099</v>
      </c>
      <c r="BZ13" s="4">
        <v>96.585991663124261</v>
      </c>
      <c r="CA13" s="4">
        <v>98.227191926736865</v>
      </c>
      <c r="CB13" s="4">
        <v>98.330938012328588</v>
      </c>
      <c r="CC13" s="4">
        <v>98.391408152027068</v>
      </c>
      <c r="CD13" s="4">
        <v>98.42649072223918</v>
      </c>
      <c r="CE13" s="4">
        <v>98.489934747661536</v>
      </c>
      <c r="CF13" s="4">
        <v>98.812002115015744</v>
      </c>
      <c r="CG13" s="4">
        <v>99.367745106554878</v>
      </c>
      <c r="CH13" s="4">
        <v>98.533170533204242</v>
      </c>
      <c r="CI13" s="4">
        <v>97.122365316253109</v>
      </c>
      <c r="CJ13" s="4">
        <v>99.417040802569161</v>
      </c>
      <c r="CK13" s="4">
        <v>98.003584688492964</v>
      </c>
      <c r="CL13" s="4">
        <v>96.930763842647778</v>
      </c>
      <c r="CM13" s="4">
        <v>96.583499542825379</v>
      </c>
      <c r="CN13" s="4">
        <v>98.125540673108674</v>
      </c>
      <c r="CO13" s="4">
        <v>98.238898147233556</v>
      </c>
      <c r="CP13" s="4">
        <v>98.395293392116869</v>
      </c>
      <c r="CQ13" s="4">
        <v>98.485275212977612</v>
      </c>
      <c r="CR13" s="4">
        <v>98.451541017213202</v>
      </c>
      <c r="CS13" s="4">
        <v>98.493719231124786</v>
      </c>
      <c r="CT13" s="4">
        <v>98.814889226403082</v>
      </c>
      <c r="CU13" s="4">
        <v>99.370649406666786</v>
      </c>
      <c r="CV13" s="4">
        <v>98.533396904831505</v>
      </c>
      <c r="CW13" s="4">
        <v>97.121240884502811</v>
      </c>
      <c r="CX13" s="4">
        <v>99.417648744913905</v>
      </c>
      <c r="CY13" s="4">
        <v>98.003585165315869</v>
      </c>
      <c r="CZ13" s="4">
        <v>96.93031279599019</v>
      </c>
      <c r="DA13" s="4">
        <v>96.581608131036603</v>
      </c>
      <c r="DB13" s="4">
        <v>98.016365368231703</v>
      </c>
      <c r="DC13" s="4">
        <v>98.111652703438082</v>
      </c>
      <c r="DD13" s="4">
        <v>98.310594796018904</v>
      </c>
      <c r="DE13" s="4">
        <v>98.473206658585823</v>
      </c>
      <c r="DF13" s="4">
        <v>98.506423296470743</v>
      </c>
      <c r="DG13" s="4">
        <v>98.454177570133837</v>
      </c>
      <c r="DH13" s="4">
        <v>98.491753527130285</v>
      </c>
      <c r="DI13" s="4">
        <v>98.812566244850117</v>
      </c>
      <c r="DJ13" s="4">
        <v>99.363973386167075</v>
      </c>
      <c r="DK13" s="4">
        <v>98.52908642902382</v>
      </c>
      <c r="DL13" s="4">
        <v>97.118006711759278</v>
      </c>
      <c r="DM13" s="4">
        <v>99.41384299350824</v>
      </c>
      <c r="DN13" s="4">
        <v>98.002565337824961</v>
      </c>
      <c r="DO13" s="4">
        <v>96.929053559090022</v>
      </c>
      <c r="DP13" s="4">
        <v>96.580134466001994</v>
      </c>
      <c r="DQ13" s="4">
        <v>97.866454538810785</v>
      </c>
      <c r="DR13" s="4">
        <v>97.981944924944415</v>
      </c>
      <c r="DS13" s="4">
        <v>98.193190336026348</v>
      </c>
      <c r="DT13" s="4">
        <v>98.383293782853741</v>
      </c>
      <c r="DU13" s="4">
        <v>98.496620533530901</v>
      </c>
      <c r="DV13" s="4">
        <v>98.51361252030803</v>
      </c>
      <c r="DW13" s="4">
        <v>98.457422943802712</v>
      </c>
      <c r="DX13" s="4">
        <v>98.494760971807011</v>
      </c>
      <c r="DY13" s="4">
        <v>98.813228114820177</v>
      </c>
      <c r="DZ13" s="4">
        <v>99.364968083505275</v>
      </c>
      <c r="EA13" s="4">
        <v>98.528440361677966</v>
      </c>
      <c r="EB13" s="4">
        <v>97.117910634372052</v>
      </c>
      <c r="EC13" s="4">
        <v>99.413617932077031</v>
      </c>
      <c r="ED13" s="4">
        <v>98.001692212499933</v>
      </c>
      <c r="EE13" s="4">
        <v>96.928688660621134</v>
      </c>
      <c r="EF13" s="4">
        <v>96.580532349149323</v>
      </c>
      <c r="EG13" s="4">
        <v>97.734317374181316</v>
      </c>
      <c r="EH13" s="4">
        <v>97.861001703569514</v>
      </c>
      <c r="EI13" s="4">
        <v>98.062309776680905</v>
      </c>
      <c r="EJ13" s="4">
        <v>98.250643976073547</v>
      </c>
      <c r="EK13" s="4">
        <v>98.402241162700221</v>
      </c>
      <c r="EL13" s="4">
        <v>98.501587935619327</v>
      </c>
      <c r="EM13" s="4">
        <v>98.51485948102156</v>
      </c>
      <c r="EN13" s="4">
        <v>98.457347905313767</v>
      </c>
      <c r="EO13" s="4">
        <v>98.49472589361794</v>
      </c>
      <c r="EP13" s="4">
        <v>98.813550615327031</v>
      </c>
      <c r="EQ13" s="4">
        <v>99.367527953199911</v>
      </c>
      <c r="ER13" s="4">
        <v>98.53044538577754</v>
      </c>
      <c r="ES13" s="4">
        <v>97.119396924676565</v>
      </c>
      <c r="ET13" s="4">
        <v>99.414659849442685</v>
      </c>
      <c r="EU13" s="4">
        <v>98.001088031576799</v>
      </c>
      <c r="EV13" s="4">
        <v>96.928144395313083</v>
      </c>
      <c r="EW13" s="4">
        <v>96.577131951379798</v>
      </c>
      <c r="EX13" s="4">
        <v>97.649950592418008</v>
      </c>
      <c r="EY13" s="4">
        <v>97.751588995608202</v>
      </c>
      <c r="EZ13" s="4">
        <v>97.950889313010521</v>
      </c>
      <c r="FA13" s="4">
        <v>98.120885863887153</v>
      </c>
      <c r="FB13" s="4">
        <v>98.266018027725693</v>
      </c>
      <c r="FC13" s="4">
        <v>98.405028153938943</v>
      </c>
      <c r="FD13" s="4">
        <v>98.500510550953294</v>
      </c>
      <c r="FE13" s="4">
        <v>98.51257288430682</v>
      </c>
      <c r="FF13" s="4">
        <v>98.456267367622161</v>
      </c>
      <c r="FG13" s="4">
        <v>98.494798757419531</v>
      </c>
      <c r="FH13" s="4">
        <v>98.813520229347588</v>
      </c>
      <c r="FI13" s="4">
        <v>99.36657184998586</v>
      </c>
      <c r="FJ13" s="4">
        <v>98.528540081477558</v>
      </c>
      <c r="FK13" s="4">
        <v>97.115525555563082</v>
      </c>
      <c r="FL13" s="4">
        <v>99.411527447655288</v>
      </c>
      <c r="FM13" s="4">
        <v>98.000700236708497</v>
      </c>
      <c r="FN13" s="4">
        <v>96.927115477031847</v>
      </c>
      <c r="FO13" s="4">
        <v>96.578021098007298</v>
      </c>
      <c r="FP13" s="4">
        <v>97.628885321330188</v>
      </c>
      <c r="FQ13" s="4">
        <v>97.672580432643088</v>
      </c>
      <c r="FR13" s="4">
        <v>97.85241504186304</v>
      </c>
      <c r="FS13" s="4">
        <v>98.013960012033863</v>
      </c>
      <c r="FT13" s="4">
        <v>98.136744171926864</v>
      </c>
      <c r="FU13" s="4">
        <v>98.271966236448918</v>
      </c>
      <c r="FV13" s="4">
        <v>98.407524070279578</v>
      </c>
      <c r="FW13" s="4">
        <v>98.500997893444151</v>
      </c>
      <c r="FX13" s="4">
        <v>98.511508610357126</v>
      </c>
      <c r="FY13" s="4">
        <v>98.453518740489756</v>
      </c>
      <c r="FZ13" s="4">
        <v>98.490985808923313</v>
      </c>
      <c r="GA13" s="4">
        <v>98.809567435441338</v>
      </c>
      <c r="GB13" s="4">
        <v>99.362329498085302</v>
      </c>
      <c r="GC13" s="4">
        <v>98.52416270766075</v>
      </c>
      <c r="GD13" s="4">
        <v>97.113835831451567</v>
      </c>
      <c r="GE13" s="4">
        <v>99.411486961061968</v>
      </c>
      <c r="GF13" s="4">
        <v>97.999802000200432</v>
      </c>
      <c r="GG13" s="4">
        <v>96.929995301415261</v>
      </c>
      <c r="GH13" s="4">
        <v>96.578693931639222</v>
      </c>
      <c r="GI13" s="4"/>
    </row>
    <row r="14" spans="1:191" x14ac:dyDescent="0.2">
      <c r="A14" s="1">
        <v>13</v>
      </c>
      <c r="B14" s="4">
        <v>96.467498503415911</v>
      </c>
      <c r="C14" s="4">
        <v>96.246705130067511</v>
      </c>
      <c r="D14" s="4">
        <v>97.54264603950665</v>
      </c>
      <c r="E14" s="4">
        <v>96.404289392474382</v>
      </c>
      <c r="F14" s="4">
        <v>96.367362645209269</v>
      </c>
      <c r="G14" s="4">
        <v>98.328129332457578</v>
      </c>
      <c r="H14" s="4">
        <v>97.679483069732868</v>
      </c>
      <c r="I14" s="4">
        <v>96.466353999189948</v>
      </c>
      <c r="J14" s="4">
        <v>96.396194494671491</v>
      </c>
      <c r="K14" s="4">
        <v>99.059453140269795</v>
      </c>
      <c r="L14" s="4">
        <v>98.45316768092313</v>
      </c>
      <c r="M14" s="4">
        <v>97.710143159780273</v>
      </c>
      <c r="N14" s="4">
        <v>96.502923910403922</v>
      </c>
      <c r="O14" s="4">
        <v>96.408093575436368</v>
      </c>
      <c r="P14" s="4">
        <v>99.53757602619504</v>
      </c>
      <c r="Q14" s="4">
        <v>99.004638201739127</v>
      </c>
      <c r="R14" s="4">
        <v>98.550944321096352</v>
      </c>
      <c r="S14" s="4">
        <v>97.718494948518952</v>
      </c>
      <c r="T14" s="4">
        <v>96.519095989314252</v>
      </c>
      <c r="U14" s="4">
        <v>96.413892432962101</v>
      </c>
      <c r="V14" s="4">
        <v>99.568081435132783</v>
      </c>
      <c r="W14" s="4">
        <v>99.292692572580222</v>
      </c>
      <c r="X14" s="4">
        <v>99.085207314864945</v>
      </c>
      <c r="Y14" s="4">
        <v>98.730449686018787</v>
      </c>
      <c r="Z14" s="4">
        <v>97.737525151696204</v>
      </c>
      <c r="AA14" s="4">
        <v>96.529212913052774</v>
      </c>
      <c r="AB14" s="4">
        <v>96.418108697477365</v>
      </c>
      <c r="AC14" s="4">
        <v>99.25266495897165</v>
      </c>
      <c r="AD14" s="4">
        <v>99.192349198651542</v>
      </c>
      <c r="AE14" s="4">
        <v>99.288590625715742</v>
      </c>
      <c r="AF14" s="4">
        <v>99.277017716773216</v>
      </c>
      <c r="AG14" s="4">
        <v>98.798282410485911</v>
      </c>
      <c r="AH14" s="4">
        <v>97.740425835941366</v>
      </c>
      <c r="AI14" s="4">
        <v>96.529742658346038</v>
      </c>
      <c r="AJ14" s="4">
        <v>96.419300664205409</v>
      </c>
      <c r="AK14" s="4">
        <v>98.558268933891313</v>
      </c>
      <c r="AL14" s="4">
        <v>98.642648462444512</v>
      </c>
      <c r="AM14" s="4">
        <v>98.935051200113222</v>
      </c>
      <c r="AN14" s="4">
        <v>99.355508544741667</v>
      </c>
      <c r="AO14" s="4">
        <v>96.807618422265492</v>
      </c>
      <c r="AP14" s="4">
        <v>98.838391816034147</v>
      </c>
      <c r="AQ14" s="4">
        <v>97.744083348582279</v>
      </c>
      <c r="AR14" s="4">
        <v>96.52990602410695</v>
      </c>
      <c r="AS14" s="4">
        <v>96.419920862407864</v>
      </c>
      <c r="AT14" s="4">
        <v>97.825296069973732</v>
      </c>
      <c r="AU14" s="4">
        <v>97.911664225341255</v>
      </c>
      <c r="AV14" s="4">
        <v>98.247808991716283</v>
      </c>
      <c r="AW14" s="4">
        <v>98.843150357220281</v>
      </c>
      <c r="AX14" s="4">
        <v>98.179814067240329</v>
      </c>
      <c r="AY14" s="4">
        <v>96.959045325135165</v>
      </c>
      <c r="AZ14" s="4">
        <v>98.855922581511436</v>
      </c>
      <c r="BA14" s="4">
        <v>97.746616924818269</v>
      </c>
      <c r="BB14" s="4">
        <v>96.526881724209304</v>
      </c>
      <c r="BC14" s="4">
        <v>96.416121321760244</v>
      </c>
      <c r="BD14" s="4">
        <v>97.939760391603983</v>
      </c>
      <c r="BE14" s="4">
        <v>97.92647297036585</v>
      </c>
      <c r="BF14" s="4">
        <v>98.007097249718186</v>
      </c>
      <c r="BG14" s="4">
        <v>98.378323962136321</v>
      </c>
      <c r="BH14" s="4">
        <v>98.883225325733036</v>
      </c>
      <c r="BI14" s="4">
        <v>98.201900187936616</v>
      </c>
      <c r="BJ14" s="4">
        <v>96.971979754519779</v>
      </c>
      <c r="BK14" s="4">
        <v>98.867192443221711</v>
      </c>
      <c r="BL14" s="4">
        <v>97.755329009637578</v>
      </c>
      <c r="BM14" s="4">
        <v>96.527398875198884</v>
      </c>
      <c r="BN14" s="4">
        <v>96.414119759276829</v>
      </c>
      <c r="BO14" s="4">
        <v>97.965571696844847</v>
      </c>
      <c r="BP14" s="4">
        <v>98.001050111157085</v>
      </c>
      <c r="BQ14" s="4">
        <v>97.990017160168321</v>
      </c>
      <c r="BR14" s="4">
        <v>98.122637143954833</v>
      </c>
      <c r="BS14" s="4">
        <v>98.412514502542408</v>
      </c>
      <c r="BT14" s="4">
        <v>98.895953467804091</v>
      </c>
      <c r="BU14" s="4">
        <v>98.208245564999345</v>
      </c>
      <c r="BV14" s="4">
        <v>96.974565969718611</v>
      </c>
      <c r="BW14" s="4">
        <v>98.867795437762382</v>
      </c>
      <c r="BX14" s="4">
        <v>97.755909958038458</v>
      </c>
      <c r="BY14" s="4">
        <v>96.525095462799712</v>
      </c>
      <c r="BZ14" s="4">
        <v>96.410003028233518</v>
      </c>
      <c r="CA14" s="4">
        <v>97.918015081289013</v>
      </c>
      <c r="CB14" s="4">
        <v>97.996681372739474</v>
      </c>
      <c r="CC14" s="4">
        <v>98.046914857000132</v>
      </c>
      <c r="CD14" s="4">
        <v>98.079561252853935</v>
      </c>
      <c r="CE14" s="4">
        <v>98.152449163007873</v>
      </c>
      <c r="CF14" s="4">
        <v>98.425536121069015</v>
      </c>
      <c r="CG14" s="4">
        <v>98.90501913868232</v>
      </c>
      <c r="CH14" s="4">
        <v>98.21010743319755</v>
      </c>
      <c r="CI14" s="4">
        <v>96.974372007920593</v>
      </c>
      <c r="CJ14" s="4">
        <v>98.868963082578773</v>
      </c>
      <c r="CK14" s="4">
        <v>97.757788195904226</v>
      </c>
      <c r="CL14" s="4">
        <v>96.523785242415954</v>
      </c>
      <c r="CM14" s="4">
        <v>96.408143238644328</v>
      </c>
      <c r="CN14" s="4">
        <v>97.826267467442634</v>
      </c>
      <c r="CO14" s="4">
        <v>97.916654501406228</v>
      </c>
      <c r="CP14" s="4">
        <v>98.047332060037292</v>
      </c>
      <c r="CQ14" s="4">
        <v>98.120806020040362</v>
      </c>
      <c r="CR14" s="4">
        <v>98.104182626242448</v>
      </c>
      <c r="CS14" s="4">
        <v>98.159591828492893</v>
      </c>
      <c r="CT14" s="4">
        <v>98.431128403737461</v>
      </c>
      <c r="CU14" s="4">
        <v>98.90891791655207</v>
      </c>
      <c r="CV14" s="4">
        <v>98.211507701224107</v>
      </c>
      <c r="CW14" s="4">
        <v>96.973716756824231</v>
      </c>
      <c r="CX14" s="4">
        <v>98.869827621751185</v>
      </c>
      <c r="CY14" s="4">
        <v>97.758014478999399</v>
      </c>
      <c r="CZ14" s="4">
        <v>96.523060518896202</v>
      </c>
      <c r="DA14" s="4">
        <v>96.406040174831759</v>
      </c>
      <c r="DB14" s="4">
        <v>97.740415552802347</v>
      </c>
      <c r="DC14" s="4">
        <v>97.816184048843724</v>
      </c>
      <c r="DD14" s="4">
        <v>97.971354789711356</v>
      </c>
      <c r="DE14" s="4">
        <v>98.108494925058693</v>
      </c>
      <c r="DF14" s="4">
        <v>98.140927426745989</v>
      </c>
      <c r="DG14" s="4">
        <v>98.109876579257929</v>
      </c>
      <c r="DH14" s="4">
        <v>98.160206720771697</v>
      </c>
      <c r="DI14" s="4">
        <v>98.429948057042623</v>
      </c>
      <c r="DJ14" s="4">
        <v>98.904020823031956</v>
      </c>
      <c r="DK14" s="4">
        <v>98.207979468791507</v>
      </c>
      <c r="DL14" s="4">
        <v>96.970781624996789</v>
      </c>
      <c r="DM14" s="4">
        <v>98.866378841187739</v>
      </c>
      <c r="DN14" s="4">
        <v>97.757263143327961</v>
      </c>
      <c r="DO14" s="4">
        <v>96.521490902119154</v>
      </c>
      <c r="DP14" s="4">
        <v>96.405160176649616</v>
      </c>
      <c r="DQ14" s="4">
        <v>97.616181855005777</v>
      </c>
      <c r="DR14" s="4">
        <v>97.714577472562823</v>
      </c>
      <c r="DS14" s="4">
        <v>97.880354237202852</v>
      </c>
      <c r="DT14" s="4">
        <v>98.028520609040285</v>
      </c>
      <c r="DU14" s="4">
        <v>98.130422237828995</v>
      </c>
      <c r="DV14" s="4">
        <v>98.14987826763975</v>
      </c>
      <c r="DW14" s="4">
        <v>98.114085838949563</v>
      </c>
      <c r="DX14" s="4">
        <v>98.16368968653174</v>
      </c>
      <c r="DY14" s="4">
        <v>98.431378283803554</v>
      </c>
      <c r="DZ14" s="4">
        <v>98.90567555592834</v>
      </c>
      <c r="EA14" s="4">
        <v>98.207066284776872</v>
      </c>
      <c r="EB14" s="4">
        <v>96.970373461259669</v>
      </c>
      <c r="EC14" s="4">
        <v>98.865593351814439</v>
      </c>
      <c r="ED14" s="4">
        <v>97.756177077542759</v>
      </c>
      <c r="EE14" s="4">
        <v>96.522131261899162</v>
      </c>
      <c r="EF14" s="4">
        <v>96.404756142948628</v>
      </c>
      <c r="EG14" s="4">
        <v>97.504257637953785</v>
      </c>
      <c r="EH14" s="4">
        <v>97.611729099880918</v>
      </c>
      <c r="EI14" s="4">
        <v>97.779196876345893</v>
      </c>
      <c r="EJ14" s="4">
        <v>97.925608072550972</v>
      </c>
      <c r="EK14" s="4">
        <v>98.04585619165131</v>
      </c>
      <c r="EL14" s="4">
        <v>98.136240845662243</v>
      </c>
      <c r="EM14" s="4">
        <v>98.152670206667182</v>
      </c>
      <c r="EN14" s="4">
        <v>98.115688912198721</v>
      </c>
      <c r="EO14" s="4">
        <v>98.164397449808476</v>
      </c>
      <c r="EP14" s="4">
        <v>98.431976851109098</v>
      </c>
      <c r="EQ14" s="4">
        <v>98.907467504626965</v>
      </c>
      <c r="ER14" s="4">
        <v>98.208913335677053</v>
      </c>
      <c r="ES14" s="4">
        <v>96.972071534428181</v>
      </c>
      <c r="ET14" s="4">
        <v>98.867124675108315</v>
      </c>
      <c r="EU14" s="4">
        <v>97.756799247402441</v>
      </c>
      <c r="EV14" s="4">
        <v>96.521481997976949</v>
      </c>
      <c r="EW14" s="4">
        <v>96.404313782026335</v>
      </c>
      <c r="EX14" s="4">
        <v>97.427410478060551</v>
      </c>
      <c r="EY14" s="4">
        <v>97.520259857980477</v>
      </c>
      <c r="EZ14" s="4">
        <v>97.684858752158263</v>
      </c>
      <c r="FA14" s="4">
        <v>97.825164808680057</v>
      </c>
      <c r="FB14" s="4">
        <v>97.939841045136077</v>
      </c>
      <c r="FC14" s="4">
        <v>98.050663631103362</v>
      </c>
      <c r="FD14" s="4">
        <v>98.136375219152995</v>
      </c>
      <c r="FE14" s="4">
        <v>98.150693584466893</v>
      </c>
      <c r="FF14" s="4">
        <v>98.114451522981298</v>
      </c>
      <c r="FG14" s="4">
        <v>98.164383727076512</v>
      </c>
      <c r="FH14" s="4">
        <v>98.431981612319277</v>
      </c>
      <c r="FI14" s="4">
        <v>98.906799167906158</v>
      </c>
      <c r="FJ14" s="4">
        <v>98.207190574898348</v>
      </c>
      <c r="FK14" s="4">
        <v>96.968334671563539</v>
      </c>
      <c r="FL14" s="4">
        <v>98.864480554159101</v>
      </c>
      <c r="FM14" s="4">
        <v>97.756130464322311</v>
      </c>
      <c r="FN14" s="4">
        <v>96.521587347595158</v>
      </c>
      <c r="FO14" s="4">
        <v>96.405758630574624</v>
      </c>
      <c r="FP14" s="4">
        <v>97.413490600482945</v>
      </c>
      <c r="FQ14" s="4">
        <v>97.448863633706281</v>
      </c>
      <c r="FR14" s="4">
        <v>97.601280515068908</v>
      </c>
      <c r="FS14" s="4">
        <v>97.735416958306359</v>
      </c>
      <c r="FT14" s="4">
        <v>97.842069408779494</v>
      </c>
      <c r="FU14" s="4">
        <v>97.947969545283044</v>
      </c>
      <c r="FV14" s="4">
        <v>98.054496478703854</v>
      </c>
      <c r="FW14" s="4">
        <v>98.138281208058856</v>
      </c>
      <c r="FX14" s="4">
        <v>98.150275050237113</v>
      </c>
      <c r="FY14" s="4">
        <v>98.112659059222253</v>
      </c>
      <c r="FZ14" s="4">
        <v>98.16173145122977</v>
      </c>
      <c r="GA14" s="4">
        <v>98.428689402468919</v>
      </c>
      <c r="GB14" s="4">
        <v>98.903492593325709</v>
      </c>
      <c r="GC14" s="4">
        <v>98.203512594649411</v>
      </c>
      <c r="GD14" s="4">
        <v>96.966665515367808</v>
      </c>
      <c r="GE14" s="4">
        <v>98.863750948196099</v>
      </c>
      <c r="GF14" s="4">
        <v>97.754412504849327</v>
      </c>
      <c r="GG14" s="4">
        <v>96.520271098184097</v>
      </c>
      <c r="GH14" s="4">
        <v>96.403902219692981</v>
      </c>
      <c r="GI14" s="4"/>
    </row>
    <row r="15" spans="1:191" x14ac:dyDescent="0.2">
      <c r="A15" s="1">
        <v>14</v>
      </c>
      <c r="B15" s="4">
        <v>96.709383404156412</v>
      </c>
      <c r="C15" s="4">
        <v>96.507321840877779</v>
      </c>
      <c r="D15" s="4">
        <v>97.300156899546892</v>
      </c>
      <c r="E15" s="4">
        <v>96.646979079396374</v>
      </c>
      <c r="F15" s="4">
        <v>96.594502132250852</v>
      </c>
      <c r="G15" s="4">
        <v>97.95939112829933</v>
      </c>
      <c r="H15" s="4">
        <v>97.342951600125573</v>
      </c>
      <c r="I15" s="4">
        <v>96.698417535143932</v>
      </c>
      <c r="J15" s="4">
        <v>96.621303181212397</v>
      </c>
      <c r="K15" s="4">
        <v>98.700874810310012</v>
      </c>
      <c r="L15" s="4">
        <v>98.000060918622978</v>
      </c>
      <c r="M15" s="4">
        <v>97.369212394191607</v>
      </c>
      <c r="N15" s="4">
        <v>96.72513364215726</v>
      </c>
      <c r="O15" s="4">
        <v>96.632292981439861</v>
      </c>
      <c r="P15" s="4">
        <v>99.194921086677795</v>
      </c>
      <c r="Q15" s="4">
        <v>98.56534275850828</v>
      </c>
      <c r="R15" s="4">
        <v>98.029619312614741</v>
      </c>
      <c r="S15" s="4">
        <v>97.375830499753306</v>
      </c>
      <c r="T15" s="4">
        <v>96.734271815212608</v>
      </c>
      <c r="U15" s="4">
        <v>96.637530615215525</v>
      </c>
      <c r="V15" s="4">
        <v>99.238649845511389</v>
      </c>
      <c r="W15" s="4">
        <v>98.845313795556962</v>
      </c>
      <c r="X15" s="4">
        <v>98.530425020622687</v>
      </c>
      <c r="Y15" s="4">
        <v>98.12393017269477</v>
      </c>
      <c r="Z15" s="4">
        <v>97.391112580345478</v>
      </c>
      <c r="AA15" s="4">
        <v>96.739322000567711</v>
      </c>
      <c r="AB15" s="4">
        <v>96.641539813445036</v>
      </c>
      <c r="AC15" s="4">
        <v>98.924951578628523</v>
      </c>
      <c r="AD15" s="4">
        <v>98.742620761072942</v>
      </c>
      <c r="AE15" s="4">
        <v>98.717488402921092</v>
      </c>
      <c r="AF15" s="4">
        <v>98.614325150522035</v>
      </c>
      <c r="AG15" s="4">
        <v>98.1633936615506</v>
      </c>
      <c r="AH15" s="4">
        <v>97.393620916064521</v>
      </c>
      <c r="AI15" s="4">
        <v>96.738512091487578</v>
      </c>
      <c r="AJ15" s="4">
        <v>96.642229289121687</v>
      </c>
      <c r="AK15" s="4">
        <v>98.211825075176165</v>
      </c>
      <c r="AL15" s="4">
        <v>98.179897490651925</v>
      </c>
      <c r="AM15" s="4">
        <v>98.371779914246673</v>
      </c>
      <c r="AN15" s="4">
        <v>98.671364733699079</v>
      </c>
      <c r="AO15" s="4">
        <v>96.738121235241948</v>
      </c>
      <c r="AP15" s="4">
        <v>98.188512941329762</v>
      </c>
      <c r="AQ15" s="4">
        <v>97.396298923450232</v>
      </c>
      <c r="AR15" s="4">
        <v>96.738086863497088</v>
      </c>
      <c r="AS15" s="4">
        <v>96.642696685744738</v>
      </c>
      <c r="AT15" s="4">
        <v>97.452953357725406</v>
      </c>
      <c r="AU15" s="4">
        <v>97.474578554324424</v>
      </c>
      <c r="AV15" s="4">
        <v>97.73818969897566</v>
      </c>
      <c r="AW15" s="4">
        <v>98.216203573829262</v>
      </c>
      <c r="AX15" s="4">
        <v>97.770715515911505</v>
      </c>
      <c r="AY15" s="4">
        <v>96.846488913520332</v>
      </c>
      <c r="AZ15" s="4">
        <v>98.200611860243711</v>
      </c>
      <c r="BA15" s="4">
        <v>97.397263462078854</v>
      </c>
      <c r="BB15" s="4">
        <v>96.735524236303164</v>
      </c>
      <c r="BC15" s="4">
        <v>96.639375331833193</v>
      </c>
      <c r="BD15" s="4">
        <v>97.538041404081866</v>
      </c>
      <c r="BE15" s="4">
        <v>97.486505925636393</v>
      </c>
      <c r="BF15" s="4">
        <v>97.548709302226527</v>
      </c>
      <c r="BG15" s="4">
        <v>97.845358821075834</v>
      </c>
      <c r="BH15" s="4">
        <v>98.260729318363175</v>
      </c>
      <c r="BI15" s="4">
        <v>97.798003305818142</v>
      </c>
      <c r="BJ15" s="4">
        <v>96.861793177699553</v>
      </c>
      <c r="BK15" s="4">
        <v>98.210198143514887</v>
      </c>
      <c r="BL15" s="4">
        <v>97.403230205314927</v>
      </c>
      <c r="BM15" s="4">
        <v>96.736820671518203</v>
      </c>
      <c r="BN15" s="4">
        <v>96.637148553359708</v>
      </c>
      <c r="BO15" s="4">
        <v>97.547075149035734</v>
      </c>
      <c r="BP15" s="4">
        <v>97.539917056492627</v>
      </c>
      <c r="BQ15" s="4">
        <v>97.533212979281799</v>
      </c>
      <c r="BR15" s="4">
        <v>97.638508923414122</v>
      </c>
      <c r="BS15" s="4">
        <v>97.88197875258814</v>
      </c>
      <c r="BT15" s="4">
        <v>98.27979001381938</v>
      </c>
      <c r="BU15" s="4">
        <v>97.808141405942365</v>
      </c>
      <c r="BV15" s="4">
        <v>96.866626039169688</v>
      </c>
      <c r="BW15" s="4">
        <v>98.21148404616585</v>
      </c>
      <c r="BX15" s="4">
        <v>97.402933328477104</v>
      </c>
      <c r="BY15" s="4">
        <v>96.734621983221061</v>
      </c>
      <c r="BZ15" s="4">
        <v>96.633444092612493</v>
      </c>
      <c r="CA15" s="4">
        <v>97.495946662035479</v>
      </c>
      <c r="CB15" s="4">
        <v>97.534655630153935</v>
      </c>
      <c r="CC15" s="4">
        <v>97.573551783584833</v>
      </c>
      <c r="CD15" s="4">
        <v>97.601899051655508</v>
      </c>
      <c r="CE15" s="4">
        <v>97.669175368837799</v>
      </c>
      <c r="CF15" s="4">
        <v>97.899133245159376</v>
      </c>
      <c r="CG15" s="4">
        <v>98.291764172795638</v>
      </c>
      <c r="CH15" s="4">
        <v>97.811969924011777</v>
      </c>
      <c r="CI15" s="4">
        <v>96.867854045998456</v>
      </c>
      <c r="CJ15" s="4">
        <v>98.212199674946845</v>
      </c>
      <c r="CK15" s="4">
        <v>97.404083090102461</v>
      </c>
      <c r="CL15" s="4">
        <v>96.733602336872394</v>
      </c>
      <c r="CM15" s="4">
        <v>96.631421164138359</v>
      </c>
      <c r="CN15" s="4">
        <v>97.409363410047604</v>
      </c>
      <c r="CO15" s="4">
        <v>97.468520594547556</v>
      </c>
      <c r="CP15" s="4">
        <v>97.572836968152515</v>
      </c>
      <c r="CQ15" s="4">
        <v>97.631122669108905</v>
      </c>
      <c r="CR15" s="4">
        <v>97.626575930434399</v>
      </c>
      <c r="CS15" s="4">
        <v>97.679842456667487</v>
      </c>
      <c r="CT15" s="4">
        <v>97.907228154278073</v>
      </c>
      <c r="CU15" s="4">
        <v>98.297363098341194</v>
      </c>
      <c r="CV15" s="4">
        <v>97.81408266397257</v>
      </c>
      <c r="CW15" s="4">
        <v>96.868173338685935</v>
      </c>
      <c r="CX15" s="4">
        <v>98.214118071854372</v>
      </c>
      <c r="CY15" s="4">
        <v>97.405411880811243</v>
      </c>
      <c r="CZ15" s="4">
        <v>96.733436409789618</v>
      </c>
      <c r="DA15" s="4">
        <v>96.630142070562101</v>
      </c>
      <c r="DB15" s="4">
        <v>97.334854942630528</v>
      </c>
      <c r="DC15" s="4">
        <v>97.38837027060714</v>
      </c>
      <c r="DD15" s="4">
        <v>97.509999518376375</v>
      </c>
      <c r="DE15" s="4">
        <v>97.621157017909184</v>
      </c>
      <c r="DF15" s="4">
        <v>97.650775427276869</v>
      </c>
      <c r="DG15" s="4">
        <v>97.633824330445734</v>
      </c>
      <c r="DH15" s="4">
        <v>97.682464013660535</v>
      </c>
      <c r="DI15" s="4">
        <v>97.908118889380901</v>
      </c>
      <c r="DJ15" s="4">
        <v>98.293264097837564</v>
      </c>
      <c r="DK15" s="4">
        <v>97.811779844235829</v>
      </c>
      <c r="DL15" s="4">
        <v>96.865381488843695</v>
      </c>
      <c r="DM15" s="4">
        <v>98.210963969296699</v>
      </c>
      <c r="DN15" s="4">
        <v>97.403430558690076</v>
      </c>
      <c r="DO15" s="4">
        <v>96.732208662669905</v>
      </c>
      <c r="DP15" s="4">
        <v>96.628785525680414</v>
      </c>
      <c r="DQ15" s="4">
        <v>97.243637066788537</v>
      </c>
      <c r="DR15" s="4">
        <v>97.312281238964189</v>
      </c>
      <c r="DS15" s="4">
        <v>97.438600899302557</v>
      </c>
      <c r="DT15" s="4">
        <v>97.55525937335355</v>
      </c>
      <c r="DU15" s="4">
        <v>97.64055197903258</v>
      </c>
      <c r="DV15" s="4">
        <v>97.660488579051574</v>
      </c>
      <c r="DW15" s="4">
        <v>97.639845468667758</v>
      </c>
      <c r="DX15" s="4">
        <v>97.686375277339607</v>
      </c>
      <c r="DY15" s="4">
        <v>97.909881121585357</v>
      </c>
      <c r="DZ15" s="4">
        <v>98.295058545766167</v>
      </c>
      <c r="EA15" s="4">
        <v>97.811366888877686</v>
      </c>
      <c r="EB15" s="4">
        <v>96.865000447338971</v>
      </c>
      <c r="EC15" s="4">
        <v>98.210802372349292</v>
      </c>
      <c r="ED15" s="4">
        <v>97.402700355154522</v>
      </c>
      <c r="EE15" s="4">
        <v>96.732343687166107</v>
      </c>
      <c r="EF15" s="4">
        <v>96.628866888102863</v>
      </c>
      <c r="EG15" s="4">
        <v>97.162754952577416</v>
      </c>
      <c r="EH15" s="4">
        <v>97.237996263429793</v>
      </c>
      <c r="EI15" s="4">
        <v>97.361982425243724</v>
      </c>
      <c r="EJ15" s="4">
        <v>97.473701011659841</v>
      </c>
      <c r="EK15" s="4">
        <v>97.570927930751211</v>
      </c>
      <c r="EL15" s="4">
        <v>97.64844687369775</v>
      </c>
      <c r="EM15" s="4">
        <v>97.664373726036089</v>
      </c>
      <c r="EN15" s="4">
        <v>97.641450499955369</v>
      </c>
      <c r="EO15" s="4">
        <v>97.687175323066185</v>
      </c>
      <c r="EP15" s="4">
        <v>97.910286274114569</v>
      </c>
      <c r="EQ15" s="4">
        <v>98.29682797320423</v>
      </c>
      <c r="ER15" s="4">
        <v>97.812599297058455</v>
      </c>
      <c r="ES15" s="4">
        <v>96.866221620979744</v>
      </c>
      <c r="ET15" s="4">
        <v>98.211992609153143</v>
      </c>
      <c r="EU15" s="4">
        <v>97.402925472860758</v>
      </c>
      <c r="EV15" s="4">
        <v>96.731667090230602</v>
      </c>
      <c r="EW15" s="4">
        <v>96.62776077553788</v>
      </c>
      <c r="EX15" s="4">
        <v>97.095242113104931</v>
      </c>
      <c r="EY15" s="4">
        <v>97.168004855231658</v>
      </c>
      <c r="EZ15" s="4">
        <v>97.294003914077066</v>
      </c>
      <c r="FA15" s="4">
        <v>97.397692670072033</v>
      </c>
      <c r="FB15" s="4">
        <v>97.486969814080766</v>
      </c>
      <c r="FC15" s="4">
        <v>97.576452394455984</v>
      </c>
      <c r="FD15" s="4">
        <v>97.649844407567855</v>
      </c>
      <c r="FE15" s="4">
        <v>97.663947547355789</v>
      </c>
      <c r="FF15" s="4">
        <v>97.641069713785896</v>
      </c>
      <c r="FG15" s="4">
        <v>97.687886328494344</v>
      </c>
      <c r="FH15" s="4">
        <v>97.910434909829931</v>
      </c>
      <c r="FI15" s="4">
        <v>98.296157089416639</v>
      </c>
      <c r="FJ15" s="4">
        <v>97.811187445180977</v>
      </c>
      <c r="FK15" s="4">
        <v>96.863687434206696</v>
      </c>
      <c r="FL15" s="4">
        <v>98.209822288818899</v>
      </c>
      <c r="FM15" s="4">
        <v>97.402804649354039</v>
      </c>
      <c r="FN15" s="4">
        <v>96.732041583529721</v>
      </c>
      <c r="FO15" s="4">
        <v>96.629554357454708</v>
      </c>
      <c r="FP15" s="4">
        <v>97.086497004071063</v>
      </c>
      <c r="FQ15" s="4">
        <v>97.104803343696645</v>
      </c>
      <c r="FR15" s="4">
        <v>97.231758706228192</v>
      </c>
      <c r="FS15" s="4">
        <v>97.334782766539647</v>
      </c>
      <c r="FT15" s="4">
        <v>97.414668401371216</v>
      </c>
      <c r="FU15" s="4">
        <v>97.49745783821831</v>
      </c>
      <c r="FV15" s="4">
        <v>97.582298364284128</v>
      </c>
      <c r="FW15" s="4">
        <v>97.652559012323181</v>
      </c>
      <c r="FX15" s="4">
        <v>97.664227384449319</v>
      </c>
      <c r="FY15" s="4">
        <v>97.639741047546892</v>
      </c>
      <c r="FZ15" s="4">
        <v>97.68593990360722</v>
      </c>
      <c r="GA15" s="4">
        <v>97.907999270193642</v>
      </c>
      <c r="GB15" s="4">
        <v>98.293757498830558</v>
      </c>
      <c r="GC15" s="4">
        <v>97.808505607457093</v>
      </c>
      <c r="GD15" s="4">
        <v>96.861776054967919</v>
      </c>
      <c r="GE15" s="4">
        <v>98.208982577995499</v>
      </c>
      <c r="GF15" s="4">
        <v>97.40238889392289</v>
      </c>
      <c r="GG15" s="4">
        <v>96.73238383305231</v>
      </c>
      <c r="GH15" s="4">
        <v>96.627792870374449</v>
      </c>
      <c r="GI15" s="4"/>
    </row>
    <row r="16" spans="1:191" x14ac:dyDescent="0.2">
      <c r="A16" s="1">
        <v>15</v>
      </c>
      <c r="B16" s="4">
        <v>96.861207420609233</v>
      </c>
      <c r="C16" s="4">
        <v>96.569380372372535</v>
      </c>
      <c r="D16" s="4">
        <v>97.162264714935688</v>
      </c>
      <c r="E16" s="4">
        <v>96.866974297641491</v>
      </c>
      <c r="F16" s="4">
        <v>96.561219993511799</v>
      </c>
      <c r="G16" s="4">
        <v>97.738358071952845</v>
      </c>
      <c r="H16" s="4">
        <v>97.138649231599004</v>
      </c>
      <c r="I16" s="4">
        <v>96.902990163719068</v>
      </c>
      <c r="J16" s="4">
        <v>96.583461023261947</v>
      </c>
      <c r="K16" s="4">
        <v>98.461672808679495</v>
      </c>
      <c r="L16" s="4">
        <v>97.714500180999764</v>
      </c>
      <c r="M16" s="4">
        <v>97.151693919852974</v>
      </c>
      <c r="N16" s="4">
        <v>96.923487466484303</v>
      </c>
      <c r="O16" s="4">
        <v>96.590872741922908</v>
      </c>
      <c r="P16" s="4">
        <v>98.949503176746674</v>
      </c>
      <c r="Q16" s="4">
        <v>98.253274197884025</v>
      </c>
      <c r="R16" s="4">
        <v>97.682390818577204</v>
      </c>
      <c r="S16" s="4">
        <v>97.152901589042173</v>
      </c>
      <c r="T16" s="4">
        <v>96.932585965091747</v>
      </c>
      <c r="U16" s="4">
        <v>96.595441428019981</v>
      </c>
      <c r="V16" s="4">
        <v>98.998381804373793</v>
      </c>
      <c r="W16" s="4">
        <v>98.513521261475631</v>
      </c>
      <c r="X16" s="4">
        <v>98.113688129121911</v>
      </c>
      <c r="Y16" s="4">
        <v>97.699602897076645</v>
      </c>
      <c r="Z16" s="4">
        <v>97.166245948321418</v>
      </c>
      <c r="AA16" s="4">
        <v>96.93760636048016</v>
      </c>
      <c r="AB16" s="4">
        <v>96.597667235950254</v>
      </c>
      <c r="AC16" s="4">
        <v>98.689143273317171</v>
      </c>
      <c r="AD16" s="4">
        <v>98.407959522831177</v>
      </c>
      <c r="AE16" s="4">
        <v>98.271978420977348</v>
      </c>
      <c r="AF16" s="4">
        <v>98.095826255164113</v>
      </c>
      <c r="AG16" s="4">
        <v>97.71194474660966</v>
      </c>
      <c r="AH16" s="4">
        <v>97.170254524129078</v>
      </c>
      <c r="AI16" s="4">
        <v>96.938002467291057</v>
      </c>
      <c r="AJ16" s="4">
        <v>96.598107885213636</v>
      </c>
      <c r="AK16" s="4">
        <v>97.977721194987765</v>
      </c>
      <c r="AL16" s="4">
        <v>97.842675898817291</v>
      </c>
      <c r="AM16" s="4">
        <v>97.937452887069654</v>
      </c>
      <c r="AN16" s="4">
        <v>98.116637551278217</v>
      </c>
      <c r="AO16" s="4">
        <v>96.578376833655128</v>
      </c>
      <c r="AP16" s="4">
        <v>97.721205577904442</v>
      </c>
      <c r="AQ16" s="4">
        <v>97.173227486003199</v>
      </c>
      <c r="AR16" s="4">
        <v>96.937944351847037</v>
      </c>
      <c r="AS16" s="4">
        <v>96.598368555277659</v>
      </c>
      <c r="AT16" s="4">
        <v>97.22484666536802</v>
      </c>
      <c r="AU16" s="4">
        <v>97.185718009795877</v>
      </c>
      <c r="AV16" s="4">
        <v>97.366834546704027</v>
      </c>
      <c r="AW16" s="4">
        <v>97.721168445274444</v>
      </c>
      <c r="AX16" s="4">
        <v>97.37851697678343</v>
      </c>
      <c r="AY16" s="4">
        <v>96.643071480134736</v>
      </c>
      <c r="AZ16" s="4">
        <v>97.729568801752592</v>
      </c>
      <c r="BA16" s="4">
        <v>97.174643208684628</v>
      </c>
      <c r="BB16" s="4">
        <v>96.936356239951536</v>
      </c>
      <c r="BC16" s="4">
        <v>96.594491152579906</v>
      </c>
      <c r="BD16" s="4">
        <v>97.290441640785573</v>
      </c>
      <c r="BE16" s="4">
        <v>97.197863688847647</v>
      </c>
      <c r="BF16" s="4">
        <v>97.236860761600852</v>
      </c>
      <c r="BG16" s="4">
        <v>97.449587540880842</v>
      </c>
      <c r="BH16" s="4">
        <v>97.769628636407106</v>
      </c>
      <c r="BI16" s="4">
        <v>97.410193467649862</v>
      </c>
      <c r="BJ16" s="4">
        <v>96.66063843196055</v>
      </c>
      <c r="BK16" s="4">
        <v>97.737430240885189</v>
      </c>
      <c r="BL16" s="4">
        <v>97.178100941988092</v>
      </c>
      <c r="BM16" s="4">
        <v>96.936776013263</v>
      </c>
      <c r="BN16" s="4">
        <v>96.592368674708766</v>
      </c>
      <c r="BO16" s="4">
        <v>97.287470411340379</v>
      </c>
      <c r="BP16" s="4">
        <v>97.237720428695084</v>
      </c>
      <c r="BQ16" s="4">
        <v>97.230091378062653</v>
      </c>
      <c r="BR16" s="4">
        <v>97.304333965291988</v>
      </c>
      <c r="BS16" s="4">
        <v>97.488651363224591</v>
      </c>
      <c r="BT16" s="4">
        <v>97.793969124289333</v>
      </c>
      <c r="BU16" s="4">
        <v>97.422836828745673</v>
      </c>
      <c r="BV16" s="4">
        <v>96.667271787319237</v>
      </c>
      <c r="BW16" s="4">
        <v>97.739129255975385</v>
      </c>
      <c r="BX16" s="4">
        <v>97.177029476896863</v>
      </c>
      <c r="BY16" s="4">
        <v>96.935231445546876</v>
      </c>
      <c r="BZ16" s="4">
        <v>96.589750105146862</v>
      </c>
      <c r="CA16" s="4">
        <v>97.238699003796299</v>
      </c>
      <c r="CB16" s="4">
        <v>97.2302830632471</v>
      </c>
      <c r="CC16" s="4">
        <v>97.259273124631918</v>
      </c>
      <c r="CD16" s="4">
        <v>97.281598832395844</v>
      </c>
      <c r="CE16" s="4">
        <v>97.336732560121121</v>
      </c>
      <c r="CF16" s="4">
        <v>97.509753896873576</v>
      </c>
      <c r="CG16" s="4">
        <v>97.807889086576196</v>
      </c>
      <c r="CH16" s="4">
        <v>97.429099972920454</v>
      </c>
      <c r="CI16" s="4">
        <v>96.669921545937029</v>
      </c>
      <c r="CJ16" s="4">
        <v>97.740909337214873</v>
      </c>
      <c r="CK16" s="4">
        <v>97.178046834857639</v>
      </c>
      <c r="CL16" s="4">
        <v>96.93392216341222</v>
      </c>
      <c r="CM16" s="4">
        <v>96.588440187157403</v>
      </c>
      <c r="CN16" s="4">
        <v>97.156203861942473</v>
      </c>
      <c r="CO16" s="4">
        <v>97.178849498432399</v>
      </c>
      <c r="CP16" s="4">
        <v>97.257446762977011</v>
      </c>
      <c r="CQ16" s="4">
        <v>97.303182427247549</v>
      </c>
      <c r="CR16" s="4">
        <v>97.307493499208377</v>
      </c>
      <c r="CS16" s="4">
        <v>97.351188820154462</v>
      </c>
      <c r="CT16" s="4">
        <v>97.520398934268812</v>
      </c>
      <c r="CU16" s="4">
        <v>97.81436253209985</v>
      </c>
      <c r="CV16" s="4">
        <v>97.431888371842973</v>
      </c>
      <c r="CW16" s="4">
        <v>96.670754827729411</v>
      </c>
      <c r="CX16" s="4">
        <v>97.742234880293026</v>
      </c>
      <c r="CY16" s="4">
        <v>97.179095421311558</v>
      </c>
      <c r="CZ16" s="4">
        <v>96.934164072973019</v>
      </c>
      <c r="DA16" s="4">
        <v>96.586726391730011</v>
      </c>
      <c r="DB16" s="4">
        <v>97.08368083257632</v>
      </c>
      <c r="DC16" s="4">
        <v>97.116736777577557</v>
      </c>
      <c r="DD16" s="4">
        <v>97.210407043568622</v>
      </c>
      <c r="DE16" s="4">
        <v>97.294598075314681</v>
      </c>
      <c r="DF16" s="4">
        <v>97.323531564134782</v>
      </c>
      <c r="DG16" s="4">
        <v>97.317719902648633</v>
      </c>
      <c r="DH16" s="4">
        <v>97.355504140394089</v>
      </c>
      <c r="DI16" s="4">
        <v>97.522025509922827</v>
      </c>
      <c r="DJ16" s="4">
        <v>97.81208083763714</v>
      </c>
      <c r="DK16" s="4">
        <v>97.430599611869695</v>
      </c>
      <c r="DL16" s="4">
        <v>96.668958838397103</v>
      </c>
      <c r="DM16" s="4">
        <v>97.739805588100964</v>
      </c>
      <c r="DN16" s="4">
        <v>97.177516647110934</v>
      </c>
      <c r="DO16" s="4">
        <v>96.933053806107409</v>
      </c>
      <c r="DP16" s="4">
        <v>96.585749963080019</v>
      </c>
      <c r="DQ16" s="4">
        <v>97.009496768642407</v>
      </c>
      <c r="DR16" s="4">
        <v>97.056764904818465</v>
      </c>
      <c r="DS16" s="4">
        <v>97.153674991195999</v>
      </c>
      <c r="DT16" s="4">
        <v>97.244813748181528</v>
      </c>
      <c r="DU16" s="4">
        <v>97.313725538117893</v>
      </c>
      <c r="DV16" s="4">
        <v>97.334824562045426</v>
      </c>
      <c r="DW16" s="4">
        <v>97.324072722470589</v>
      </c>
      <c r="DX16" s="4">
        <v>97.359479119605396</v>
      </c>
      <c r="DY16" s="4">
        <v>97.523305857609557</v>
      </c>
      <c r="DZ16" s="4">
        <v>97.814270024619745</v>
      </c>
      <c r="EA16" s="4">
        <v>97.430082605117875</v>
      </c>
      <c r="EB16" s="4">
        <v>96.668432236152427</v>
      </c>
      <c r="EC16" s="4">
        <v>97.738975951964321</v>
      </c>
      <c r="ED16" s="4">
        <v>97.176845207000611</v>
      </c>
      <c r="EE16" s="4">
        <v>96.933299944174408</v>
      </c>
      <c r="EF16" s="4">
        <v>96.585868020179632</v>
      </c>
      <c r="EG16" s="4">
        <v>96.952521155399481</v>
      </c>
      <c r="EH16" s="4">
        <v>97.003576171060359</v>
      </c>
      <c r="EI16" s="4">
        <v>97.093039763808306</v>
      </c>
      <c r="EJ16" s="4">
        <v>97.181141419042063</v>
      </c>
      <c r="EK16" s="4">
        <v>97.259304781723017</v>
      </c>
      <c r="EL16" s="4">
        <v>97.322164404480404</v>
      </c>
      <c r="EM16" s="4">
        <v>97.339586302548369</v>
      </c>
      <c r="EN16" s="4">
        <v>97.326478216993564</v>
      </c>
      <c r="EO16" s="4">
        <v>97.360862681434568</v>
      </c>
      <c r="EP16" s="4">
        <v>97.524323409882371</v>
      </c>
      <c r="EQ16" s="4">
        <v>97.815114606532475</v>
      </c>
      <c r="ER16" s="4">
        <v>97.430907952760393</v>
      </c>
      <c r="ES16" s="4">
        <v>96.66938184386359</v>
      </c>
      <c r="ET16" s="4">
        <v>97.740110170487981</v>
      </c>
      <c r="EU16" s="4">
        <v>97.177198936436398</v>
      </c>
      <c r="EV16" s="4">
        <v>96.932699665310437</v>
      </c>
      <c r="EW16" s="4">
        <v>96.585427317786355</v>
      </c>
      <c r="EX16" s="4">
        <v>96.905075986715374</v>
      </c>
      <c r="EY16" s="4">
        <v>96.955346518943628</v>
      </c>
      <c r="EZ16" s="4">
        <v>97.044124354203461</v>
      </c>
      <c r="FA16" s="4">
        <v>97.120329263934337</v>
      </c>
      <c r="FB16" s="4">
        <v>97.19386341755073</v>
      </c>
      <c r="FC16" s="4">
        <v>97.266467043809385</v>
      </c>
      <c r="FD16" s="4">
        <v>97.324586502456867</v>
      </c>
      <c r="FE16" s="4">
        <v>97.339051002708558</v>
      </c>
      <c r="FF16" s="4">
        <v>97.325972394610446</v>
      </c>
      <c r="FG16" s="4">
        <v>97.361130652388553</v>
      </c>
      <c r="FH16" s="4">
        <v>97.524127169274792</v>
      </c>
      <c r="FI16" s="4">
        <v>97.814810379169828</v>
      </c>
      <c r="FJ16" s="4">
        <v>97.429812788365453</v>
      </c>
      <c r="FK16" s="4">
        <v>96.667430017814539</v>
      </c>
      <c r="FL16" s="4">
        <v>97.738951882149095</v>
      </c>
      <c r="FM16" s="4">
        <v>97.176681182770537</v>
      </c>
      <c r="FN16" s="4">
        <v>96.933039286721424</v>
      </c>
      <c r="FO16" s="4">
        <v>96.585892623997353</v>
      </c>
      <c r="FP16" s="4">
        <v>96.895569451799886</v>
      </c>
      <c r="FQ16" s="4">
        <v>96.910455029668938</v>
      </c>
      <c r="FR16" s="4">
        <v>97.002301271386969</v>
      </c>
      <c r="FS16" s="4">
        <v>97.076533266602965</v>
      </c>
      <c r="FT16" s="4">
        <v>97.138409092503267</v>
      </c>
      <c r="FU16" s="4">
        <v>97.205676403234094</v>
      </c>
      <c r="FV16" s="4">
        <v>97.273342303988372</v>
      </c>
      <c r="FW16" s="4">
        <v>97.328177153073611</v>
      </c>
      <c r="FX16" s="4">
        <v>97.340119053183685</v>
      </c>
      <c r="FY16" s="4">
        <v>97.325396064098925</v>
      </c>
      <c r="FZ16" s="4">
        <v>97.359719669942649</v>
      </c>
      <c r="GA16" s="4">
        <v>97.522477569477488</v>
      </c>
      <c r="GB16" s="4">
        <v>97.812678072044349</v>
      </c>
      <c r="GC16" s="4">
        <v>97.427701414821271</v>
      </c>
      <c r="GD16" s="4">
        <v>96.666355685697411</v>
      </c>
      <c r="GE16" s="4">
        <v>97.738668984684097</v>
      </c>
      <c r="GF16" s="4">
        <v>97.176387039876843</v>
      </c>
      <c r="GG16" s="4">
        <v>96.933245644971223</v>
      </c>
      <c r="GH16" s="4">
        <v>96.585340652807275</v>
      </c>
      <c r="GI16" s="4"/>
    </row>
    <row r="17" spans="1:191" x14ac:dyDescent="0.2">
      <c r="A17" s="1">
        <v>16</v>
      </c>
      <c r="B17" s="4">
        <v>96.383923752701165</v>
      </c>
      <c r="C17" s="4">
        <v>96.225885620296822</v>
      </c>
      <c r="D17" s="4">
        <v>96.886203292629446</v>
      </c>
      <c r="E17" s="4">
        <v>96.37414522201199</v>
      </c>
      <c r="F17" s="4">
        <v>96.279799076827075</v>
      </c>
      <c r="G17" s="4">
        <v>97.499704475456127</v>
      </c>
      <c r="H17" s="4">
        <v>96.809806562424853</v>
      </c>
      <c r="I17" s="4">
        <v>96.396878229315917</v>
      </c>
      <c r="J17" s="4">
        <v>96.299474171351619</v>
      </c>
      <c r="K17" s="4">
        <v>98.179941380250796</v>
      </c>
      <c r="L17" s="4">
        <v>97.425168765128987</v>
      </c>
      <c r="M17" s="4">
        <v>96.815849470929038</v>
      </c>
      <c r="N17" s="4">
        <v>96.41161849733183</v>
      </c>
      <c r="O17" s="4">
        <v>96.30484725160332</v>
      </c>
      <c r="P17" s="4">
        <v>98.650459858407856</v>
      </c>
      <c r="Q17" s="4">
        <v>97.918517452360774</v>
      </c>
      <c r="R17" s="4">
        <v>97.33909793411425</v>
      </c>
      <c r="S17" s="4">
        <v>96.812007457515747</v>
      </c>
      <c r="T17" s="4">
        <v>96.418266291334163</v>
      </c>
      <c r="U17" s="4">
        <v>96.308909853222559</v>
      </c>
      <c r="V17" s="4">
        <v>98.704557447034986</v>
      </c>
      <c r="W17" s="4">
        <v>98.154701125738654</v>
      </c>
      <c r="X17" s="4">
        <v>97.68594123923711</v>
      </c>
      <c r="Y17" s="4">
        <v>97.291486865380392</v>
      </c>
      <c r="Z17" s="4">
        <v>96.826564286127493</v>
      </c>
      <c r="AA17" s="4">
        <v>96.423569586382385</v>
      </c>
      <c r="AB17" s="4">
        <v>96.310411987884166</v>
      </c>
      <c r="AC17" s="4">
        <v>98.40097229358048</v>
      </c>
      <c r="AD17" s="4">
        <v>98.047229408227949</v>
      </c>
      <c r="AE17" s="4">
        <v>97.81163435605815</v>
      </c>
      <c r="AF17" s="4">
        <v>97.576885048135651</v>
      </c>
      <c r="AG17" s="4">
        <v>97.280793171404042</v>
      </c>
      <c r="AH17" s="4">
        <v>96.834493067214481</v>
      </c>
      <c r="AI17" s="4">
        <v>96.42458843353667</v>
      </c>
      <c r="AJ17" s="4">
        <v>96.310851582826871</v>
      </c>
      <c r="AK17" s="4">
        <v>97.714410815715766</v>
      </c>
      <c r="AL17" s="4">
        <v>97.491823163577422</v>
      </c>
      <c r="AM17" s="4">
        <v>97.494388381164669</v>
      </c>
      <c r="AN17" s="4">
        <v>97.563906509305795</v>
      </c>
      <c r="AO17" s="4">
        <v>96.571323354411248</v>
      </c>
      <c r="AP17" s="4">
        <v>97.277485921101032</v>
      </c>
      <c r="AQ17" s="4">
        <v>96.838874715840717</v>
      </c>
      <c r="AR17" s="4">
        <v>96.424950213478297</v>
      </c>
      <c r="AS17" s="4">
        <v>96.310782148539957</v>
      </c>
      <c r="AT17" s="4">
        <v>96.980562143911513</v>
      </c>
      <c r="AU17" s="4">
        <v>96.879914723384005</v>
      </c>
      <c r="AV17" s="4">
        <v>96.992718298961549</v>
      </c>
      <c r="AW17" s="4">
        <v>97.232854773968242</v>
      </c>
      <c r="AX17" s="4">
        <v>97.062601497407158</v>
      </c>
      <c r="AY17" s="4">
        <v>96.590900086523661</v>
      </c>
      <c r="AZ17" s="4">
        <v>97.283581656892224</v>
      </c>
      <c r="BA17" s="4">
        <v>96.840916432604502</v>
      </c>
      <c r="BB17" s="4">
        <v>96.424006347022441</v>
      </c>
      <c r="BC17" s="4">
        <v>96.308125675853418</v>
      </c>
      <c r="BD17" s="4">
        <v>97.033972729654437</v>
      </c>
      <c r="BE17" s="4">
        <v>96.9026295951696</v>
      </c>
      <c r="BF17" s="4">
        <v>96.912350304717208</v>
      </c>
      <c r="BG17" s="4">
        <v>97.056493140856304</v>
      </c>
      <c r="BH17" s="4">
        <v>97.286211844088967</v>
      </c>
      <c r="BI17" s="4">
        <v>97.098229395362566</v>
      </c>
      <c r="BJ17" s="4">
        <v>96.60966374049751</v>
      </c>
      <c r="BK17" s="4">
        <v>97.28745120571466</v>
      </c>
      <c r="BL17" s="4">
        <v>96.841194216742892</v>
      </c>
      <c r="BM17" s="4">
        <v>96.423806584128712</v>
      </c>
      <c r="BN17" s="4">
        <v>96.306566625870232</v>
      </c>
      <c r="BO17" s="4">
        <v>97.030106176226127</v>
      </c>
      <c r="BP17" s="4">
        <v>96.941277702214023</v>
      </c>
      <c r="BQ17" s="4">
        <v>96.9216090103574</v>
      </c>
      <c r="BR17" s="4">
        <v>96.962349010454389</v>
      </c>
      <c r="BS17" s="4">
        <v>97.099155481984212</v>
      </c>
      <c r="BT17" s="4">
        <v>97.315791940371568</v>
      </c>
      <c r="BU17" s="4">
        <v>97.114473666241082</v>
      </c>
      <c r="BV17" s="4">
        <v>96.618095436450602</v>
      </c>
      <c r="BW17" s="4">
        <v>97.28858388009111</v>
      </c>
      <c r="BX17" s="4">
        <v>96.838800099498656</v>
      </c>
      <c r="BY17" s="4">
        <v>96.422193852568896</v>
      </c>
      <c r="BZ17" s="4">
        <v>96.304510257789545</v>
      </c>
      <c r="CA17" s="4">
        <v>96.985501699336041</v>
      </c>
      <c r="CB17" s="4">
        <v>96.939891461174696</v>
      </c>
      <c r="CC17" s="4">
        <v>96.953805137291269</v>
      </c>
      <c r="CD17" s="4">
        <v>96.960415582768093</v>
      </c>
      <c r="CE17" s="4">
        <v>96.998598732799564</v>
      </c>
      <c r="CF17" s="4">
        <v>97.1234744730735</v>
      </c>
      <c r="CG17" s="4">
        <v>97.330774274025543</v>
      </c>
      <c r="CH17" s="4">
        <v>97.122905438678728</v>
      </c>
      <c r="CI17" s="4">
        <v>96.622258526575635</v>
      </c>
      <c r="CJ17" s="4">
        <v>97.289808360466523</v>
      </c>
      <c r="CK17" s="4">
        <v>96.838530979621027</v>
      </c>
      <c r="CL17" s="4">
        <v>96.420878710164246</v>
      </c>
      <c r="CM17" s="4">
        <v>96.303506481681367</v>
      </c>
      <c r="CN17" s="4">
        <v>96.912664649000263</v>
      </c>
      <c r="CO17" s="4">
        <v>96.905563544855056</v>
      </c>
      <c r="CP17" s="4">
        <v>96.959213137849957</v>
      </c>
      <c r="CQ17" s="4">
        <v>96.986607243614699</v>
      </c>
      <c r="CR17" s="4">
        <v>96.989116868774687</v>
      </c>
      <c r="CS17" s="4">
        <v>97.015939994324825</v>
      </c>
      <c r="CT17" s="4">
        <v>97.135080856219361</v>
      </c>
      <c r="CU17" s="4">
        <v>97.337412710807939</v>
      </c>
      <c r="CV17" s="4">
        <v>97.126494243067455</v>
      </c>
      <c r="CW17" s="4">
        <v>96.623961021137674</v>
      </c>
      <c r="CX17" s="4">
        <v>97.290879902135288</v>
      </c>
      <c r="CY17" s="4">
        <v>96.838982827341866</v>
      </c>
      <c r="CZ17" s="4">
        <v>96.420996589097754</v>
      </c>
      <c r="DA17" s="4">
        <v>96.301988538167109</v>
      </c>
      <c r="DB17" s="4">
        <v>96.844048529572234</v>
      </c>
      <c r="DC17" s="4">
        <v>96.863158936120129</v>
      </c>
      <c r="DD17" s="4">
        <v>96.929999134405577</v>
      </c>
      <c r="DE17" s="4">
        <v>96.988914061069252</v>
      </c>
      <c r="DF17" s="4">
        <v>97.009813610693527</v>
      </c>
      <c r="DG17" s="4">
        <v>97.000648553886819</v>
      </c>
      <c r="DH17" s="4">
        <v>97.020930784373562</v>
      </c>
      <c r="DI17" s="4">
        <v>97.137016879569018</v>
      </c>
      <c r="DJ17" s="4">
        <v>97.336427808721496</v>
      </c>
      <c r="DK17" s="4">
        <v>97.126058981376275</v>
      </c>
      <c r="DL17" s="4">
        <v>96.622216040634882</v>
      </c>
      <c r="DM17" s="4">
        <v>97.288543276071749</v>
      </c>
      <c r="DN17" s="4">
        <v>96.837529663296905</v>
      </c>
      <c r="DO17" s="4">
        <v>96.420486122655845</v>
      </c>
      <c r="DP17" s="4">
        <v>96.301805661544549</v>
      </c>
      <c r="DQ17" s="4">
        <v>96.782928960874798</v>
      </c>
      <c r="DR17" s="4">
        <v>96.819050199147924</v>
      </c>
      <c r="DS17" s="4">
        <v>96.890871525359898</v>
      </c>
      <c r="DT17" s="4">
        <v>96.957878318947522</v>
      </c>
      <c r="DU17" s="4">
        <v>97.008472561781872</v>
      </c>
      <c r="DV17" s="4">
        <v>97.021680452391479</v>
      </c>
      <c r="DW17" s="4">
        <v>97.007441654172951</v>
      </c>
      <c r="DX17" s="4">
        <v>97.024292929474967</v>
      </c>
      <c r="DY17" s="4">
        <v>97.138112921516765</v>
      </c>
      <c r="DZ17" s="4">
        <v>97.337257374910266</v>
      </c>
      <c r="EA17" s="4">
        <v>97.125622138599041</v>
      </c>
      <c r="EB17" s="4">
        <v>96.622112598091107</v>
      </c>
      <c r="EC17" s="4">
        <v>97.287765339836881</v>
      </c>
      <c r="ED17" s="4">
        <v>96.836425624317854</v>
      </c>
      <c r="EE17" s="4">
        <v>96.420502884658646</v>
      </c>
      <c r="EF17" s="4">
        <v>96.301757396796063</v>
      </c>
      <c r="EG17" s="4">
        <v>96.744848494312862</v>
      </c>
      <c r="EH17" s="4">
        <v>96.781492772903391</v>
      </c>
      <c r="EI17" s="4">
        <v>96.845359572737934</v>
      </c>
      <c r="EJ17" s="4">
        <v>96.913082630694248</v>
      </c>
      <c r="EK17" s="4">
        <v>96.972266234253198</v>
      </c>
      <c r="EL17" s="4">
        <v>97.017473998310336</v>
      </c>
      <c r="EM17" s="4">
        <v>97.026269412034594</v>
      </c>
      <c r="EN17" s="4">
        <v>97.009104232031774</v>
      </c>
      <c r="EO17" s="4">
        <v>97.025335475573883</v>
      </c>
      <c r="EP17" s="4">
        <v>97.138375844867426</v>
      </c>
      <c r="EQ17" s="4">
        <v>97.337570718008905</v>
      </c>
      <c r="ER17" s="4">
        <v>97.12638129592375</v>
      </c>
      <c r="ES17" s="4">
        <v>96.622617693529619</v>
      </c>
      <c r="ET17" s="4">
        <v>97.288373295392489</v>
      </c>
      <c r="EU17" s="4">
        <v>96.837136605449061</v>
      </c>
      <c r="EV17" s="4">
        <v>96.420536838012723</v>
      </c>
      <c r="EW17" s="4">
        <v>96.301516468641282</v>
      </c>
      <c r="EX17" s="4">
        <v>96.723964245146504</v>
      </c>
      <c r="EY17" s="4">
        <v>96.750916887529414</v>
      </c>
      <c r="EZ17" s="4">
        <v>96.809337045825657</v>
      </c>
      <c r="FA17" s="4">
        <v>96.867034641481894</v>
      </c>
      <c r="FB17" s="4">
        <v>96.92629881669005</v>
      </c>
      <c r="FC17" s="4">
        <v>96.97992054158729</v>
      </c>
      <c r="FD17" s="4">
        <v>97.02027878374399</v>
      </c>
      <c r="FE17" s="4">
        <v>97.025671387325104</v>
      </c>
      <c r="FF17" s="4">
        <v>97.008598069723561</v>
      </c>
      <c r="FG17" s="4">
        <v>97.02459146044616</v>
      </c>
      <c r="FH17" s="4">
        <v>97.137765780842884</v>
      </c>
      <c r="FI17" s="4">
        <v>97.336753350813638</v>
      </c>
      <c r="FJ17" s="4">
        <v>97.125553336953942</v>
      </c>
      <c r="FK17" s="4">
        <v>96.62131153241512</v>
      </c>
      <c r="FL17" s="4">
        <v>97.287613543510901</v>
      </c>
      <c r="FM17" s="4">
        <v>96.836362566787884</v>
      </c>
      <c r="FN17" s="4">
        <v>96.420209693954476</v>
      </c>
      <c r="FO17" s="4">
        <v>96.301834936510517</v>
      </c>
      <c r="FP17" s="4">
        <v>96.716270757396032</v>
      </c>
      <c r="FQ17" s="4">
        <v>96.730344671947478</v>
      </c>
      <c r="FR17" s="4">
        <v>96.783127648244559</v>
      </c>
      <c r="FS17" s="4">
        <v>96.83634031189888</v>
      </c>
      <c r="FT17" s="4">
        <v>96.885742236634485</v>
      </c>
      <c r="FU17" s="4">
        <v>96.938883648718189</v>
      </c>
      <c r="FV17" s="4">
        <v>96.987506276204371</v>
      </c>
      <c r="FW17" s="4">
        <v>97.024006628639441</v>
      </c>
      <c r="FX17" s="4">
        <v>97.026671838942079</v>
      </c>
      <c r="FY17" s="4">
        <v>97.007775567390055</v>
      </c>
      <c r="FZ17" s="4">
        <v>97.023096958279211</v>
      </c>
      <c r="GA17" s="4">
        <v>97.136017661134375</v>
      </c>
      <c r="GB17" s="4">
        <v>97.335101419348845</v>
      </c>
      <c r="GC17" s="4">
        <v>97.124212252691592</v>
      </c>
      <c r="GD17" s="4">
        <v>96.620338312819285</v>
      </c>
      <c r="GE17" s="4">
        <v>97.287090406425207</v>
      </c>
      <c r="GF17" s="4">
        <v>96.836349959911288</v>
      </c>
      <c r="GG17" s="4">
        <v>96.419861532175915</v>
      </c>
      <c r="GH17" s="4">
        <v>96.301479517601322</v>
      </c>
      <c r="GI17" s="4"/>
    </row>
    <row r="18" spans="1:191" x14ac:dyDescent="0.2">
      <c r="A18" s="1">
        <v>17</v>
      </c>
      <c r="B18" s="4">
        <v>96.444318061962704</v>
      </c>
      <c r="C18" s="4">
        <v>96.360323953303393</v>
      </c>
      <c r="D18" s="4">
        <v>96.891212532688229</v>
      </c>
      <c r="E18" s="4">
        <v>96.446798690610095</v>
      </c>
      <c r="F18" s="4">
        <v>96.417695980759177</v>
      </c>
      <c r="G18" s="4">
        <v>97.274367189091137</v>
      </c>
      <c r="H18" s="4">
        <v>96.78268145131814</v>
      </c>
      <c r="I18" s="4">
        <v>96.46742069425396</v>
      </c>
      <c r="J18" s="4">
        <v>96.433903325234994</v>
      </c>
      <c r="K18" s="4">
        <v>97.888325764607259</v>
      </c>
      <c r="L18" s="4">
        <v>97.164577654519519</v>
      </c>
      <c r="M18" s="4">
        <v>96.782383767569655</v>
      </c>
      <c r="N18" s="4">
        <v>96.482863304909259</v>
      </c>
      <c r="O18" s="4">
        <v>96.437761664490452</v>
      </c>
      <c r="P18" s="4">
        <v>98.343367482992775</v>
      </c>
      <c r="Q18" s="4">
        <v>97.584877146741391</v>
      </c>
      <c r="R18" s="4">
        <v>97.03154599049914</v>
      </c>
      <c r="S18" s="4">
        <v>96.774034019208955</v>
      </c>
      <c r="T18" s="4">
        <v>96.491296719193357</v>
      </c>
      <c r="U18" s="4">
        <v>96.440906279407713</v>
      </c>
      <c r="V18" s="4">
        <v>98.404087292974623</v>
      </c>
      <c r="W18" s="4">
        <v>97.801570102889343</v>
      </c>
      <c r="X18" s="4">
        <v>97.272097943082485</v>
      </c>
      <c r="Y18" s="4">
        <v>96.92917148281127</v>
      </c>
      <c r="Z18" s="4">
        <v>96.79407834325977</v>
      </c>
      <c r="AA18" s="4">
        <v>96.499093772106391</v>
      </c>
      <c r="AB18" s="4">
        <v>96.442206548211971</v>
      </c>
      <c r="AC18" s="4">
        <v>98.107706301351556</v>
      </c>
      <c r="AD18" s="4">
        <v>97.698937495005069</v>
      </c>
      <c r="AE18" s="4">
        <v>97.373203464813216</v>
      </c>
      <c r="AF18" s="4">
        <v>97.080413907824664</v>
      </c>
      <c r="AG18" s="4">
        <v>96.900430613488282</v>
      </c>
      <c r="AH18" s="4">
        <v>96.809484483424839</v>
      </c>
      <c r="AI18" s="4">
        <v>96.501344945636532</v>
      </c>
      <c r="AJ18" s="4">
        <v>96.442548307626424</v>
      </c>
      <c r="AK18" s="4">
        <v>97.455751401394693</v>
      </c>
      <c r="AL18" s="4">
        <v>97.169500602087908</v>
      </c>
      <c r="AM18" s="4">
        <v>97.092187214966742</v>
      </c>
      <c r="AN18" s="4">
        <v>97.052533306099591</v>
      </c>
      <c r="AO18" s="4">
        <v>96.555706581228577</v>
      </c>
      <c r="AP18" s="4">
        <v>96.890541853844908</v>
      </c>
      <c r="AQ18" s="4">
        <v>96.818963397960204</v>
      </c>
      <c r="AR18" s="4">
        <v>96.502594646445857</v>
      </c>
      <c r="AS18" s="4">
        <v>96.442801866075129</v>
      </c>
      <c r="AT18" s="4">
        <v>96.764867811141798</v>
      </c>
      <c r="AU18" s="4">
        <v>96.615141507122473</v>
      </c>
      <c r="AV18" s="4">
        <v>96.667487554469872</v>
      </c>
      <c r="AW18" s="4">
        <v>96.805627670496222</v>
      </c>
      <c r="AX18" s="4">
        <v>96.769137954673923</v>
      </c>
      <c r="AY18" s="4">
        <v>96.548103026378257</v>
      </c>
      <c r="AZ18" s="4">
        <v>96.897338617436688</v>
      </c>
      <c r="BA18" s="4">
        <v>96.823595400248877</v>
      </c>
      <c r="BB18" s="4">
        <v>96.502172752136701</v>
      </c>
      <c r="BC18" s="4">
        <v>96.44098434523751</v>
      </c>
      <c r="BD18" s="4">
        <v>96.811924610555479</v>
      </c>
      <c r="BE18" s="4">
        <v>96.650344648821971</v>
      </c>
      <c r="BF18" s="4">
        <v>96.630535689925836</v>
      </c>
      <c r="BG18" s="4">
        <v>96.721549376959956</v>
      </c>
      <c r="BH18" s="4">
        <v>96.865414138469191</v>
      </c>
      <c r="BI18" s="4">
        <v>96.804890104885658</v>
      </c>
      <c r="BJ18" s="4">
        <v>96.563557535360815</v>
      </c>
      <c r="BK18" s="4">
        <v>96.893332240715338</v>
      </c>
      <c r="BL18" s="4">
        <v>96.817594914860166</v>
      </c>
      <c r="BM18" s="4">
        <v>96.500831022878785</v>
      </c>
      <c r="BN18" s="4">
        <v>96.440072474378596</v>
      </c>
      <c r="BO18" s="4">
        <v>96.827047922823184</v>
      </c>
      <c r="BP18" s="4">
        <v>96.700324132620565</v>
      </c>
      <c r="BQ18" s="4">
        <v>96.656040842001588</v>
      </c>
      <c r="BR18" s="4">
        <v>96.670114399258267</v>
      </c>
      <c r="BS18" s="4">
        <v>96.770616006329533</v>
      </c>
      <c r="BT18" s="4">
        <v>96.89964545669261</v>
      </c>
      <c r="BU18" s="4">
        <v>96.821747417663545</v>
      </c>
      <c r="BV18" s="4">
        <v>96.571786137762373</v>
      </c>
      <c r="BW18" s="4">
        <v>96.891865558533965</v>
      </c>
      <c r="BX18" s="4">
        <v>96.813042266249411</v>
      </c>
      <c r="BY18" s="4">
        <v>96.498743278920941</v>
      </c>
      <c r="BZ18" s="4">
        <v>96.438392208012615</v>
      </c>
      <c r="CA18" s="4">
        <v>96.797903783073394</v>
      </c>
      <c r="CB18" s="4">
        <v>96.725732046509904</v>
      </c>
      <c r="CC18" s="4">
        <v>96.702623592101972</v>
      </c>
      <c r="CD18" s="4">
        <v>96.687266693245491</v>
      </c>
      <c r="CE18" s="4">
        <v>96.712253863461214</v>
      </c>
      <c r="CF18" s="4">
        <v>96.797363509113097</v>
      </c>
      <c r="CG18" s="4">
        <v>96.913470448916698</v>
      </c>
      <c r="CH18" s="4">
        <v>96.829199873128474</v>
      </c>
      <c r="CI18" s="4">
        <v>96.575330568501244</v>
      </c>
      <c r="CJ18" s="4">
        <v>96.89127732517008</v>
      </c>
      <c r="CK18" s="4">
        <v>96.811657364406315</v>
      </c>
      <c r="CL18" s="4">
        <v>96.497364910343805</v>
      </c>
      <c r="CM18" s="4">
        <v>96.437795663122301</v>
      </c>
      <c r="CN18" s="4">
        <v>96.752548589452317</v>
      </c>
      <c r="CO18" s="4">
        <v>96.72476158100126</v>
      </c>
      <c r="CP18" s="4">
        <v>96.737978377288144</v>
      </c>
      <c r="CQ18" s="4">
        <v>96.73096996204211</v>
      </c>
      <c r="CR18" s="4">
        <v>96.721573314110586</v>
      </c>
      <c r="CS18" s="4">
        <v>96.731642513114465</v>
      </c>
      <c r="CT18" s="4">
        <v>96.808187091496904</v>
      </c>
      <c r="CU18" s="4">
        <v>96.919174099102321</v>
      </c>
      <c r="CV18" s="4">
        <v>96.830141767045774</v>
      </c>
      <c r="CW18" s="4">
        <v>96.576192368738731</v>
      </c>
      <c r="CX18" s="4">
        <v>96.890783727068765</v>
      </c>
      <c r="CY18" s="4">
        <v>96.810881788450899</v>
      </c>
      <c r="CZ18" s="4">
        <v>96.497623109282273</v>
      </c>
      <c r="DA18" s="4">
        <v>96.436584485235841</v>
      </c>
      <c r="DB18" s="4">
        <v>96.73983991954556</v>
      </c>
      <c r="DC18" s="4">
        <v>96.72208015946471</v>
      </c>
      <c r="DD18" s="4">
        <v>96.741961647144336</v>
      </c>
      <c r="DE18" s="4">
        <v>96.768215164568119</v>
      </c>
      <c r="DF18" s="4">
        <v>96.759046141462576</v>
      </c>
      <c r="DG18" s="4">
        <v>96.734081122146648</v>
      </c>
      <c r="DH18" s="4">
        <v>96.735815618513485</v>
      </c>
      <c r="DI18" s="4">
        <v>96.808923828549254</v>
      </c>
      <c r="DJ18" s="4">
        <v>96.917793730775685</v>
      </c>
      <c r="DK18" s="4">
        <v>96.829849700461722</v>
      </c>
      <c r="DL18" s="4">
        <v>96.575092947443878</v>
      </c>
      <c r="DM18" s="4">
        <v>96.888897069836716</v>
      </c>
      <c r="DN18" s="4">
        <v>96.809290453181561</v>
      </c>
      <c r="DO18" s="4">
        <v>96.496985361984386</v>
      </c>
      <c r="DP18" s="4">
        <v>96.436467336141945</v>
      </c>
      <c r="DQ18" s="4">
        <v>96.744034279640971</v>
      </c>
      <c r="DR18" s="4">
        <v>96.736126685313721</v>
      </c>
      <c r="DS18" s="4">
        <v>96.741118582998524</v>
      </c>
      <c r="DT18" s="4">
        <v>96.771458274527831</v>
      </c>
      <c r="DU18" s="4">
        <v>96.791038556219021</v>
      </c>
      <c r="DV18" s="4">
        <v>96.770880003306132</v>
      </c>
      <c r="DW18" s="4">
        <v>96.739395552746501</v>
      </c>
      <c r="DX18" s="4">
        <v>96.737311209059925</v>
      </c>
      <c r="DY18" s="4">
        <v>96.808766319340293</v>
      </c>
      <c r="DZ18" s="4">
        <v>96.917646572822633</v>
      </c>
      <c r="EA18" s="4">
        <v>96.828315008989193</v>
      </c>
      <c r="EB18" s="4">
        <v>96.5742831241175</v>
      </c>
      <c r="EC18" s="4">
        <v>96.887736409553114</v>
      </c>
      <c r="ED18" s="4">
        <v>96.808143041744145</v>
      </c>
      <c r="EE18" s="4">
        <v>96.496648944407283</v>
      </c>
      <c r="EF18" s="4">
        <v>96.436519980738751</v>
      </c>
      <c r="EG18" s="4">
        <v>96.751639321006692</v>
      </c>
      <c r="EH18" s="4">
        <v>96.755288232690916</v>
      </c>
      <c r="EI18" s="4">
        <v>96.753279195441451</v>
      </c>
      <c r="EJ18" s="4">
        <v>96.766266020559755</v>
      </c>
      <c r="EK18" s="4">
        <v>96.788448799706799</v>
      </c>
      <c r="EL18" s="4">
        <v>96.79919008643779</v>
      </c>
      <c r="EM18" s="4">
        <v>96.773999620961234</v>
      </c>
      <c r="EN18" s="4">
        <v>96.739780944292562</v>
      </c>
      <c r="EO18" s="4">
        <v>96.737172300067158</v>
      </c>
      <c r="EP18" s="4">
        <v>96.807898242908792</v>
      </c>
      <c r="EQ18" s="4">
        <v>96.916834759916469</v>
      </c>
      <c r="ER18" s="4">
        <v>96.828122306975771</v>
      </c>
      <c r="ES18" s="4">
        <v>96.574167637943361</v>
      </c>
      <c r="ET18" s="4">
        <v>96.888095072992797</v>
      </c>
      <c r="EU18" s="4">
        <v>96.808807710968608</v>
      </c>
      <c r="EV18" s="4">
        <v>96.496854233564321</v>
      </c>
      <c r="EW18" s="4">
        <v>96.435890487876463</v>
      </c>
      <c r="EX18" s="4">
        <v>96.74617460953813</v>
      </c>
      <c r="EY18" s="4">
        <v>96.764872774126331</v>
      </c>
      <c r="EZ18" s="4">
        <v>96.773028253584357</v>
      </c>
      <c r="FA18" s="4">
        <v>96.777730964574431</v>
      </c>
      <c r="FB18" s="4">
        <v>96.781494569285968</v>
      </c>
      <c r="FC18" s="4">
        <v>96.795432409091333</v>
      </c>
      <c r="FD18" s="4">
        <v>96.800558628754999</v>
      </c>
      <c r="FE18" s="4">
        <v>96.771902295244416</v>
      </c>
      <c r="FF18" s="4">
        <v>96.737441848776854</v>
      </c>
      <c r="FG18" s="4">
        <v>96.734812434784899</v>
      </c>
      <c r="FH18" s="4">
        <v>96.80597013614647</v>
      </c>
      <c r="FI18" s="4">
        <v>96.915096543585193</v>
      </c>
      <c r="FJ18" s="4">
        <v>96.82679747540061</v>
      </c>
      <c r="FK18" s="4">
        <v>96.573432526932734</v>
      </c>
      <c r="FL18" s="4">
        <v>96.887960300445826</v>
      </c>
      <c r="FM18" s="4">
        <v>96.808411794350278</v>
      </c>
      <c r="FN18" s="4">
        <v>96.496472570193632</v>
      </c>
      <c r="FO18" s="4">
        <v>96.43567790541556</v>
      </c>
      <c r="FP18" s="4">
        <v>96.708612696954987</v>
      </c>
      <c r="FQ18" s="4">
        <v>96.75772432124046</v>
      </c>
      <c r="FR18" s="4">
        <v>96.786657976626358</v>
      </c>
      <c r="FS18" s="4">
        <v>96.8013120962583</v>
      </c>
      <c r="FT18" s="4">
        <v>96.797424232298368</v>
      </c>
      <c r="FU18" s="4">
        <v>96.793459944555735</v>
      </c>
      <c r="FV18" s="4">
        <v>96.801743406163226</v>
      </c>
      <c r="FW18" s="4">
        <v>96.802970547126677</v>
      </c>
      <c r="FX18" s="4">
        <v>96.771970323638797</v>
      </c>
      <c r="FY18" s="4">
        <v>96.736213568299874</v>
      </c>
      <c r="FZ18" s="4">
        <v>96.732973897357169</v>
      </c>
      <c r="GA18" s="4">
        <v>96.804282507614289</v>
      </c>
      <c r="GB18" s="4">
        <v>96.913769315253177</v>
      </c>
      <c r="GC18" s="4">
        <v>96.825545259053612</v>
      </c>
      <c r="GD18" s="4">
        <v>96.572376253307567</v>
      </c>
      <c r="GE18" s="4">
        <v>96.886988455583335</v>
      </c>
      <c r="GF18" s="4">
        <v>96.808260081090452</v>
      </c>
      <c r="GG18" s="4">
        <v>96.496393232759189</v>
      </c>
      <c r="GH18" s="4">
        <v>96.436236402307117</v>
      </c>
      <c r="GI18" s="4"/>
    </row>
    <row r="19" spans="1:191" x14ac:dyDescent="0.2">
      <c r="A19" s="1">
        <v>18</v>
      </c>
      <c r="B19" s="4">
        <v>97.052996575192367</v>
      </c>
      <c r="C19" s="4">
        <v>96.936056713078585</v>
      </c>
      <c r="D19" s="4">
        <v>97.013938663557951</v>
      </c>
      <c r="E19" s="4">
        <v>97.098285754391611</v>
      </c>
      <c r="F19" s="4">
        <v>96.933312150101415</v>
      </c>
      <c r="G19" s="4">
        <v>97.216813731714339</v>
      </c>
      <c r="H19" s="4">
        <v>96.876517097642548</v>
      </c>
      <c r="I19" s="4">
        <v>97.117030653059103</v>
      </c>
      <c r="J19" s="4">
        <v>96.956488451068665</v>
      </c>
      <c r="K19" s="4">
        <v>97.76029408468078</v>
      </c>
      <c r="L19" s="4">
        <v>97.072056889065095</v>
      </c>
      <c r="M19" s="4">
        <v>96.868616712395678</v>
      </c>
      <c r="N19" s="4">
        <v>97.134619740965093</v>
      </c>
      <c r="O19" s="4">
        <v>96.957619418842853</v>
      </c>
      <c r="P19" s="4">
        <v>98.189319585715666</v>
      </c>
      <c r="Q19" s="4">
        <v>97.419552076412728</v>
      </c>
      <c r="R19" s="4">
        <v>96.902354486767848</v>
      </c>
      <c r="S19" s="4">
        <v>96.862126420481218</v>
      </c>
      <c r="T19" s="4">
        <v>97.150705522256303</v>
      </c>
      <c r="U19" s="4">
        <v>96.961540972961515</v>
      </c>
      <c r="V19" s="4">
        <v>98.259307839699829</v>
      </c>
      <c r="W19" s="4">
        <v>97.615722692496391</v>
      </c>
      <c r="X19" s="4">
        <v>97.039053012694097</v>
      </c>
      <c r="Y19" s="4">
        <v>96.753236674095476</v>
      </c>
      <c r="Z19" s="4">
        <v>96.888869035055052</v>
      </c>
      <c r="AA19" s="4">
        <v>97.167514314152157</v>
      </c>
      <c r="AB19" s="4">
        <v>96.96213315416712</v>
      </c>
      <c r="AC19" s="4">
        <v>97.978145702277786</v>
      </c>
      <c r="AD19" s="4">
        <v>97.526023870868585</v>
      </c>
      <c r="AE19" s="4">
        <v>97.121418693434762</v>
      </c>
      <c r="AF19" s="4">
        <v>96.775636900565999</v>
      </c>
      <c r="AG19" s="4">
        <v>96.708354865504703</v>
      </c>
      <c r="AH19" s="4">
        <v>96.912274703682215</v>
      </c>
      <c r="AI19" s="4">
        <v>97.174678195838226</v>
      </c>
      <c r="AJ19" s="4">
        <v>96.962588210830788</v>
      </c>
      <c r="AK19" s="4">
        <v>97.364101040564407</v>
      </c>
      <c r="AL19" s="4">
        <v>97.032573617117237</v>
      </c>
      <c r="AM19" s="4">
        <v>96.889898946525932</v>
      </c>
      <c r="AN19" s="4">
        <v>96.743203451472127</v>
      </c>
      <c r="AO19" s="4">
        <v>96.623945635542228</v>
      </c>
      <c r="AP19" s="4">
        <v>96.69263506239453</v>
      </c>
      <c r="AQ19" s="4">
        <v>96.927265957015919</v>
      </c>
      <c r="AR19" s="4">
        <v>97.179272609680368</v>
      </c>
      <c r="AS19" s="4">
        <v>96.962754077395658</v>
      </c>
      <c r="AT19" s="4">
        <v>96.719671018265217</v>
      </c>
      <c r="AU19" s="4">
        <v>96.541539585365371</v>
      </c>
      <c r="AV19" s="4">
        <v>96.543906117117118</v>
      </c>
      <c r="AW19" s="4">
        <v>96.589785022076796</v>
      </c>
      <c r="AX19" s="4">
        <v>96.646013236269667</v>
      </c>
      <c r="AY19" s="4">
        <v>96.592270387665778</v>
      </c>
      <c r="AZ19" s="4">
        <v>96.699927447511612</v>
      </c>
      <c r="BA19" s="4">
        <v>96.935793223213992</v>
      </c>
      <c r="BB19" s="4">
        <v>97.180581244204788</v>
      </c>
      <c r="BC19" s="4">
        <v>96.961778484693141</v>
      </c>
      <c r="BD19" s="4">
        <v>96.761958466990677</v>
      </c>
      <c r="BE19" s="4">
        <v>96.571098485394259</v>
      </c>
      <c r="BF19" s="4">
        <v>96.541517778939436</v>
      </c>
      <c r="BG19" s="4">
        <v>96.58969608608119</v>
      </c>
      <c r="BH19" s="4">
        <v>96.655616518890525</v>
      </c>
      <c r="BI19" s="4">
        <v>96.681604227026483</v>
      </c>
      <c r="BJ19" s="4">
        <v>96.602666441116497</v>
      </c>
      <c r="BK19" s="4">
        <v>96.688804974673658</v>
      </c>
      <c r="BL19" s="4">
        <v>96.923285962096458</v>
      </c>
      <c r="BM19" s="4">
        <v>97.174376351405783</v>
      </c>
      <c r="BN19" s="4">
        <v>96.96080259643945</v>
      </c>
      <c r="BO19" s="4">
        <v>96.794738311362224</v>
      </c>
      <c r="BP19" s="4">
        <v>96.637078022583722</v>
      </c>
      <c r="BQ19" s="4">
        <v>96.565703372647164</v>
      </c>
      <c r="BR19" s="4">
        <v>96.57239860972841</v>
      </c>
      <c r="BS19" s="4">
        <v>96.645099735567683</v>
      </c>
      <c r="BT19" s="4">
        <v>96.693998464827303</v>
      </c>
      <c r="BU19" s="4">
        <v>96.699472948133277</v>
      </c>
      <c r="BV19" s="4">
        <v>96.608834845207198</v>
      </c>
      <c r="BW19" s="4">
        <v>96.685065124633525</v>
      </c>
      <c r="BX19" s="4">
        <v>96.916608935683442</v>
      </c>
      <c r="BY19" s="4">
        <v>97.170238684653839</v>
      </c>
      <c r="BZ19" s="4">
        <v>96.959452028114683</v>
      </c>
      <c r="CA19" s="4">
        <v>96.781781748254573</v>
      </c>
      <c r="CB19" s="4">
        <v>96.688549303948662</v>
      </c>
      <c r="CC19" s="4">
        <v>96.628916633153864</v>
      </c>
      <c r="CD19" s="4">
        <v>96.590929284583794</v>
      </c>
      <c r="CE19" s="4">
        <v>96.620147648199094</v>
      </c>
      <c r="CF19" s="4">
        <v>96.673194789934826</v>
      </c>
      <c r="CG19" s="4">
        <v>96.706608900726749</v>
      </c>
      <c r="CH19" s="4">
        <v>96.705170562099781</v>
      </c>
      <c r="CI19" s="4">
        <v>96.611968280378306</v>
      </c>
      <c r="CJ19" s="4">
        <v>96.682722067796462</v>
      </c>
      <c r="CK19" s="4">
        <v>96.913737644018227</v>
      </c>
      <c r="CL19" s="4">
        <v>97.168722772469366</v>
      </c>
      <c r="CM19" s="4">
        <v>96.958396763773123</v>
      </c>
      <c r="CN19" s="4">
        <v>96.769540404635066</v>
      </c>
      <c r="CO19" s="4">
        <v>96.723468025897958</v>
      </c>
      <c r="CP19" s="4">
        <v>96.690073086782263</v>
      </c>
      <c r="CQ19" s="4">
        <v>96.652804529206307</v>
      </c>
      <c r="CR19" s="4">
        <v>96.630836160833155</v>
      </c>
      <c r="CS19" s="4">
        <v>96.640944360751334</v>
      </c>
      <c r="CT19" s="4">
        <v>96.683018304109694</v>
      </c>
      <c r="CU19" s="4">
        <v>96.710935710289348</v>
      </c>
      <c r="CV19" s="4">
        <v>96.704900254887704</v>
      </c>
      <c r="CW19" s="4">
        <v>96.611167508145797</v>
      </c>
      <c r="CX19" s="4">
        <v>96.682118671281899</v>
      </c>
      <c r="CY19" s="4">
        <v>96.912015109804017</v>
      </c>
      <c r="CZ19" s="4">
        <v>97.168641304973846</v>
      </c>
      <c r="DA19" s="4">
        <v>96.957776502225926</v>
      </c>
      <c r="DB19" s="4">
        <v>96.807850065569411</v>
      </c>
      <c r="DC19" s="4">
        <v>96.762266240314247</v>
      </c>
      <c r="DD19" s="4">
        <v>96.730944522985382</v>
      </c>
      <c r="DE19" s="4">
        <v>96.720467259299284</v>
      </c>
      <c r="DF19" s="4">
        <v>96.6872132110705</v>
      </c>
      <c r="DG19" s="4">
        <v>96.643407523678547</v>
      </c>
      <c r="DH19" s="4">
        <v>96.645137424025748</v>
      </c>
      <c r="DI19" s="4">
        <v>96.683006465260505</v>
      </c>
      <c r="DJ19" s="4">
        <v>96.709244206343371</v>
      </c>
      <c r="DK19" s="4">
        <v>96.704252240676979</v>
      </c>
      <c r="DL19" s="4">
        <v>96.610168652059286</v>
      </c>
      <c r="DM19" s="4">
        <v>96.679957789881172</v>
      </c>
      <c r="DN19" s="4">
        <v>96.91037194684651</v>
      </c>
      <c r="DO19" s="4">
        <v>97.167155990290581</v>
      </c>
      <c r="DP19" s="4">
        <v>96.957949107192377</v>
      </c>
      <c r="DQ19" s="4">
        <v>96.882398503556175</v>
      </c>
      <c r="DR19" s="4">
        <v>96.829241016281102</v>
      </c>
      <c r="DS19" s="4">
        <v>96.769617439088464</v>
      </c>
      <c r="DT19" s="4">
        <v>96.762273614466523</v>
      </c>
      <c r="DU19" s="4">
        <v>96.747819760423496</v>
      </c>
      <c r="DV19" s="4">
        <v>96.698207144997525</v>
      </c>
      <c r="DW19" s="4">
        <v>96.647758504900111</v>
      </c>
      <c r="DX19" s="4">
        <v>96.644559324766021</v>
      </c>
      <c r="DY19" s="4">
        <v>96.681377395637341</v>
      </c>
      <c r="DZ19" s="4">
        <v>96.707131350106337</v>
      </c>
      <c r="EA19" s="4">
        <v>96.702271569853366</v>
      </c>
      <c r="EB19" s="4">
        <v>96.608635686340605</v>
      </c>
      <c r="EC19" s="4">
        <v>96.677870953026471</v>
      </c>
      <c r="ED19" s="4">
        <v>96.908923997463248</v>
      </c>
      <c r="EE19" s="4">
        <v>97.166518856470688</v>
      </c>
      <c r="EF19" s="4">
        <v>96.958084502660085</v>
      </c>
      <c r="EG19" s="4">
        <v>96.954664810328325</v>
      </c>
      <c r="EH19" s="4">
        <v>96.912486335164729</v>
      </c>
      <c r="EI19" s="4">
        <v>96.836066747568196</v>
      </c>
      <c r="EJ19" s="4">
        <v>96.799812481057657</v>
      </c>
      <c r="EK19" s="4">
        <v>96.782646966066309</v>
      </c>
      <c r="EL19" s="4">
        <v>96.755238343782139</v>
      </c>
      <c r="EM19" s="4">
        <v>96.699689571825346</v>
      </c>
      <c r="EN19" s="4">
        <v>96.646737269502694</v>
      </c>
      <c r="EO19" s="4">
        <v>96.642882248117985</v>
      </c>
      <c r="EP19" s="4">
        <v>96.679705121380067</v>
      </c>
      <c r="EQ19" s="4">
        <v>96.70573887240127</v>
      </c>
      <c r="ER19" s="4">
        <v>96.701409873168814</v>
      </c>
      <c r="ES19" s="4">
        <v>96.608142880935077</v>
      </c>
      <c r="ET19" s="4">
        <v>96.678138160574591</v>
      </c>
      <c r="EU19" s="4">
        <v>96.909975236577594</v>
      </c>
      <c r="EV19" s="4">
        <v>97.166956238790718</v>
      </c>
      <c r="EW19" s="4">
        <v>96.958201078409445</v>
      </c>
      <c r="EX19" s="4">
        <v>96.979535749839414</v>
      </c>
      <c r="EY19" s="4">
        <v>96.979677242177758</v>
      </c>
      <c r="EZ19" s="4">
        <v>96.919715920423627</v>
      </c>
      <c r="FA19" s="4">
        <v>96.866440566481558</v>
      </c>
      <c r="FB19" s="4">
        <v>96.817581242403463</v>
      </c>
      <c r="FC19" s="4">
        <v>96.788674810573227</v>
      </c>
      <c r="FD19" s="4">
        <v>96.754925207020563</v>
      </c>
      <c r="FE19" s="4">
        <v>96.696661817338196</v>
      </c>
      <c r="FF19" s="4">
        <v>96.642869238724657</v>
      </c>
      <c r="FG19" s="4">
        <v>96.639161090061776</v>
      </c>
      <c r="FH19" s="4">
        <v>96.676914202829764</v>
      </c>
      <c r="FI19" s="4">
        <v>96.703779530299769</v>
      </c>
      <c r="FJ19" s="4">
        <v>96.69973947880861</v>
      </c>
      <c r="FK19" s="4">
        <v>96.607652632341555</v>
      </c>
      <c r="FL19" s="4">
        <v>96.678823445167325</v>
      </c>
      <c r="FM19" s="4">
        <v>96.909862154577695</v>
      </c>
      <c r="FN19" s="4">
        <v>97.16683728962515</v>
      </c>
      <c r="FO19" s="4">
        <v>96.957898483966716</v>
      </c>
      <c r="FP19" s="4">
        <v>96.91256534790891</v>
      </c>
      <c r="FQ19" s="4">
        <v>97.00171545642732</v>
      </c>
      <c r="FR19" s="4">
        <v>96.990280363393836</v>
      </c>
      <c r="FS19" s="4">
        <v>96.95168073302375</v>
      </c>
      <c r="FT19" s="4">
        <v>96.886886548050811</v>
      </c>
      <c r="FU19" s="4">
        <v>96.828336422346069</v>
      </c>
      <c r="FV19" s="4">
        <v>96.793667192944952</v>
      </c>
      <c r="FW19" s="4">
        <v>96.756232127230234</v>
      </c>
      <c r="FX19" s="4">
        <v>96.695411906942297</v>
      </c>
      <c r="FY19" s="4">
        <v>96.641126063360204</v>
      </c>
      <c r="FZ19" s="4">
        <v>96.637114125495728</v>
      </c>
      <c r="GA19" s="4">
        <v>96.675338851619784</v>
      </c>
      <c r="GB19" s="4">
        <v>96.702264048441222</v>
      </c>
      <c r="GC19" s="4">
        <v>96.698857013842968</v>
      </c>
      <c r="GD19" s="4">
        <v>96.606857864935947</v>
      </c>
      <c r="GE19" s="4">
        <v>96.677922208748839</v>
      </c>
      <c r="GF19" s="4">
        <v>96.909547641954745</v>
      </c>
      <c r="GG19" s="4">
        <v>97.166864081806295</v>
      </c>
      <c r="GH19" s="4">
        <v>96.958041726812311</v>
      </c>
      <c r="GI19" s="4"/>
    </row>
    <row r="20" spans="1:191" x14ac:dyDescent="0.2">
      <c r="A20" s="1">
        <v>19</v>
      </c>
      <c r="B20" s="4">
        <v>97.018435398370556</v>
      </c>
      <c r="C20" s="4">
        <v>96.900081344869903</v>
      </c>
      <c r="D20" s="4">
        <v>96.941522664007849</v>
      </c>
      <c r="E20" s="4">
        <v>97.068893211971201</v>
      </c>
      <c r="F20" s="4">
        <v>96.905702761345538</v>
      </c>
      <c r="G20" s="4">
        <v>97.046388110997782</v>
      </c>
      <c r="H20" s="4">
        <v>96.77329528530062</v>
      </c>
      <c r="I20" s="4">
        <v>97.082288347899578</v>
      </c>
      <c r="J20" s="4">
        <v>96.933267381768886</v>
      </c>
      <c r="K20" s="4">
        <v>97.508262082800456</v>
      </c>
      <c r="L20" s="4">
        <v>96.869184618091623</v>
      </c>
      <c r="M20" s="4">
        <v>96.756109402330537</v>
      </c>
      <c r="N20" s="4">
        <v>97.100457955139817</v>
      </c>
      <c r="O20" s="4">
        <v>96.932446364306571</v>
      </c>
      <c r="P20" s="4">
        <v>97.904984834821789</v>
      </c>
      <c r="Q20" s="4">
        <v>97.141094353566658</v>
      </c>
      <c r="R20" s="4">
        <v>96.670148832008294</v>
      </c>
      <c r="S20" s="4">
        <v>96.747319991698774</v>
      </c>
      <c r="T20" s="4">
        <v>97.120243506175953</v>
      </c>
      <c r="U20" s="4">
        <v>96.936179876150987</v>
      </c>
      <c r="V20" s="4">
        <v>97.984267255654842</v>
      </c>
      <c r="W20" s="4">
        <v>97.3179101321536</v>
      </c>
      <c r="X20" s="4">
        <v>96.703000197888727</v>
      </c>
      <c r="Y20" s="4">
        <v>96.477760612915361</v>
      </c>
      <c r="Z20" s="4">
        <v>96.778152614234259</v>
      </c>
      <c r="AA20" s="4">
        <v>97.144119546793704</v>
      </c>
      <c r="AB20" s="4">
        <v>96.936502772616336</v>
      </c>
      <c r="AC20" s="4">
        <v>97.724729142502795</v>
      </c>
      <c r="AD20" s="4">
        <v>97.247690780277026</v>
      </c>
      <c r="AE20" s="4">
        <v>96.775906153945499</v>
      </c>
      <c r="AF20" s="4">
        <v>96.374175211850002</v>
      </c>
      <c r="AG20" s="4">
        <v>96.415411497554388</v>
      </c>
      <c r="AH20" s="4">
        <v>96.808378012520265</v>
      </c>
      <c r="AI20" s="4">
        <v>97.15557117409675</v>
      </c>
      <c r="AJ20" s="4">
        <v>96.937150092541259</v>
      </c>
      <c r="AK20" s="4">
        <v>97.161586789154683</v>
      </c>
      <c r="AL20" s="4">
        <v>96.802531343998368</v>
      </c>
      <c r="AM20" s="4">
        <v>96.609715933374915</v>
      </c>
      <c r="AN20" s="4">
        <v>96.352431513615159</v>
      </c>
      <c r="AO20" s="4">
        <v>96.872367984470188</v>
      </c>
      <c r="AP20" s="4">
        <v>96.391750555505411</v>
      </c>
      <c r="AQ20" s="4">
        <v>96.82831101315378</v>
      </c>
      <c r="AR20" s="4">
        <v>97.163051270574485</v>
      </c>
      <c r="AS20" s="4">
        <v>96.937369461184659</v>
      </c>
      <c r="AT20" s="4">
        <v>96.578057837476152</v>
      </c>
      <c r="AU20" s="4">
        <v>96.376130754978945</v>
      </c>
      <c r="AV20" s="4">
        <v>96.341355839108871</v>
      </c>
      <c r="AW20" s="4">
        <v>96.306412708413703</v>
      </c>
      <c r="AX20" s="4">
        <v>96.570528519406736</v>
      </c>
      <c r="AY20" s="4">
        <v>96.819222400376532</v>
      </c>
      <c r="AZ20" s="4">
        <v>96.397713164311028</v>
      </c>
      <c r="BA20" s="4">
        <v>96.840580311358082</v>
      </c>
      <c r="BB20" s="4">
        <v>97.166386327777161</v>
      </c>
      <c r="BC20" s="4">
        <v>96.937606118147698</v>
      </c>
      <c r="BD20" s="4">
        <v>96.606596164926671</v>
      </c>
      <c r="BE20" s="4">
        <v>96.396471246162591</v>
      </c>
      <c r="BF20" s="4">
        <v>96.358405869481388</v>
      </c>
      <c r="BG20" s="4">
        <v>96.380068512507762</v>
      </c>
      <c r="BH20" s="4">
        <v>96.376803844108039</v>
      </c>
      <c r="BI20" s="4">
        <v>96.605168330879749</v>
      </c>
      <c r="BJ20" s="4">
        <v>96.824059084176696</v>
      </c>
      <c r="BK20" s="4">
        <v>96.380225992534477</v>
      </c>
      <c r="BL20" s="4">
        <v>96.822479605613353</v>
      </c>
      <c r="BM20" s="4">
        <v>97.156401278261015</v>
      </c>
      <c r="BN20" s="4">
        <v>96.936691167181181</v>
      </c>
      <c r="BO20" s="4">
        <v>96.656692894783944</v>
      </c>
      <c r="BP20" s="4">
        <v>96.470428970737544</v>
      </c>
      <c r="BQ20" s="4">
        <v>96.372153277596681</v>
      </c>
      <c r="BR20" s="4">
        <v>96.379916249765699</v>
      </c>
      <c r="BS20" s="4">
        <v>96.441407306748701</v>
      </c>
      <c r="BT20" s="4">
        <v>96.417912813023705</v>
      </c>
      <c r="BU20" s="4">
        <v>96.623405984253154</v>
      </c>
      <c r="BV20" s="4">
        <v>96.828469591937662</v>
      </c>
      <c r="BW20" s="4">
        <v>96.373922336128459</v>
      </c>
      <c r="BX20" s="4">
        <v>96.813555955939748</v>
      </c>
      <c r="BY20" s="4">
        <v>97.150817664242396</v>
      </c>
      <c r="BZ20" s="4">
        <v>96.936137196169284</v>
      </c>
      <c r="CA20" s="4">
        <v>96.669179760702477</v>
      </c>
      <c r="CB20" s="4">
        <v>96.546018777983406</v>
      </c>
      <c r="CC20" s="4">
        <v>96.441509078884039</v>
      </c>
      <c r="CD20" s="4">
        <v>96.391526319766669</v>
      </c>
      <c r="CE20" s="4">
        <v>96.432568342564096</v>
      </c>
      <c r="CF20" s="4">
        <v>96.47071734330251</v>
      </c>
      <c r="CG20" s="4">
        <v>96.42925687980798</v>
      </c>
      <c r="CH20" s="4">
        <v>96.627137332946575</v>
      </c>
      <c r="CI20" s="4">
        <v>96.829881910597948</v>
      </c>
      <c r="CJ20" s="4">
        <v>96.370410888542494</v>
      </c>
      <c r="CK20" s="4">
        <v>96.809703610258609</v>
      </c>
      <c r="CL20" s="4">
        <v>97.149080946284201</v>
      </c>
      <c r="CM20" s="4">
        <v>96.935188313221204</v>
      </c>
      <c r="CN20" s="4">
        <v>96.690679670458536</v>
      </c>
      <c r="CO20" s="4">
        <v>96.618290540191296</v>
      </c>
      <c r="CP20" s="4">
        <v>96.52889673595125</v>
      </c>
      <c r="CQ20" s="4">
        <v>96.461037721732794</v>
      </c>
      <c r="CR20" s="4">
        <v>96.435867764528325</v>
      </c>
      <c r="CS20" s="4">
        <v>96.45605400688089</v>
      </c>
      <c r="CT20" s="4">
        <v>96.47985502156601</v>
      </c>
      <c r="CU20" s="4">
        <v>96.432254726171308</v>
      </c>
      <c r="CV20" s="4">
        <v>96.62508809554302</v>
      </c>
      <c r="CW20" s="4">
        <v>96.82814100916265</v>
      </c>
      <c r="CX20" s="4">
        <v>96.36898377354612</v>
      </c>
      <c r="CY20" s="4">
        <v>96.80783532978522</v>
      </c>
      <c r="CZ20" s="4">
        <v>97.148038883682347</v>
      </c>
      <c r="DA20" s="4">
        <v>96.935545692828143</v>
      </c>
      <c r="DB20" s="4">
        <v>96.775587417385523</v>
      </c>
      <c r="DC20" s="4">
        <v>96.699287153212708</v>
      </c>
      <c r="DD20" s="4">
        <v>96.609175692226259</v>
      </c>
      <c r="DE20" s="4">
        <v>96.557969032396883</v>
      </c>
      <c r="DF20" s="4">
        <v>96.500233992451399</v>
      </c>
      <c r="DG20" s="4">
        <v>96.44923239891564</v>
      </c>
      <c r="DH20" s="4">
        <v>96.457885006471017</v>
      </c>
      <c r="DI20" s="4">
        <v>96.478171603249066</v>
      </c>
      <c r="DJ20" s="4">
        <v>96.430019398684706</v>
      </c>
      <c r="DK20" s="4">
        <v>96.624907986667935</v>
      </c>
      <c r="DL20" s="4">
        <v>96.827422699148656</v>
      </c>
      <c r="DM20" s="4">
        <v>96.367183964002948</v>
      </c>
      <c r="DN20" s="4">
        <v>96.805183056553375</v>
      </c>
      <c r="DO20" s="4">
        <v>97.147027385985339</v>
      </c>
      <c r="DP20" s="4">
        <v>96.935201910737717</v>
      </c>
      <c r="DQ20" s="4">
        <v>96.906420463549864</v>
      </c>
      <c r="DR20" s="4">
        <v>96.813483961954489</v>
      </c>
      <c r="DS20" s="4">
        <v>96.690631588457649</v>
      </c>
      <c r="DT20" s="4">
        <v>96.642560665079543</v>
      </c>
      <c r="DU20" s="4">
        <v>96.589856981690815</v>
      </c>
      <c r="DV20" s="4">
        <v>96.510257659499089</v>
      </c>
      <c r="DW20" s="4">
        <v>96.451215837228901</v>
      </c>
      <c r="DX20" s="4">
        <v>96.455553948773627</v>
      </c>
      <c r="DY20" s="4">
        <v>96.475972615130672</v>
      </c>
      <c r="DZ20" s="4">
        <v>96.427228183237105</v>
      </c>
      <c r="EA20" s="4">
        <v>96.621801540635857</v>
      </c>
      <c r="EB20" s="4">
        <v>96.825534391923696</v>
      </c>
      <c r="EC20" s="4">
        <v>96.364639719045101</v>
      </c>
      <c r="ED20" s="4">
        <v>96.803710826194717</v>
      </c>
      <c r="EE20" s="4">
        <v>97.14557160536296</v>
      </c>
      <c r="EF20" s="4">
        <v>96.934971334960068</v>
      </c>
      <c r="EG20" s="4">
        <v>97.030835092467143</v>
      </c>
      <c r="EH20" s="4">
        <v>96.948721786767138</v>
      </c>
      <c r="EI20" s="4">
        <v>96.807147852610257</v>
      </c>
      <c r="EJ20" s="4">
        <v>96.72652703822537</v>
      </c>
      <c r="EK20" s="4">
        <v>96.666900986664814</v>
      </c>
      <c r="EL20" s="4">
        <v>96.597096413048376</v>
      </c>
      <c r="EM20" s="4">
        <v>96.510977781547538</v>
      </c>
      <c r="EN20" s="4">
        <v>96.449408262940011</v>
      </c>
      <c r="EO20" s="4">
        <v>96.452768996576069</v>
      </c>
      <c r="EP20" s="4">
        <v>96.472593469050224</v>
      </c>
      <c r="EQ20" s="4">
        <v>96.424892147082829</v>
      </c>
      <c r="ER20" s="4">
        <v>96.620642511905217</v>
      </c>
      <c r="ES20" s="4">
        <v>96.824573444023429</v>
      </c>
      <c r="ET20" s="4">
        <v>96.365075953918236</v>
      </c>
      <c r="EU20" s="4">
        <v>96.804169617570551</v>
      </c>
      <c r="EV20" s="4">
        <v>97.146371358931731</v>
      </c>
      <c r="EW20" s="4">
        <v>96.93568773759614</v>
      </c>
      <c r="EX20" s="4">
        <v>97.103232751655625</v>
      </c>
      <c r="EY20" s="4">
        <v>97.061104504410025</v>
      </c>
      <c r="EZ20" s="4">
        <v>96.942482372123479</v>
      </c>
      <c r="FA20" s="4">
        <v>96.843332493821606</v>
      </c>
      <c r="FB20" s="4">
        <v>96.748224244241513</v>
      </c>
      <c r="FC20" s="4">
        <v>96.671388903054918</v>
      </c>
      <c r="FD20" s="4">
        <v>96.594963710173886</v>
      </c>
      <c r="FE20" s="4">
        <v>96.507708525086016</v>
      </c>
      <c r="FF20" s="4">
        <v>96.443833438921018</v>
      </c>
      <c r="FG20" s="4">
        <v>96.447864223482242</v>
      </c>
      <c r="FH20" s="4">
        <v>96.46919848093539</v>
      </c>
      <c r="FI20" s="4">
        <v>96.422873603021756</v>
      </c>
      <c r="FJ20" s="4">
        <v>96.619111885931616</v>
      </c>
      <c r="FK20" s="4">
        <v>96.824323536460241</v>
      </c>
      <c r="FL20" s="4">
        <v>96.365683370094104</v>
      </c>
      <c r="FM20" s="4">
        <v>96.805178619519893</v>
      </c>
      <c r="FN20" s="4">
        <v>97.146835881080307</v>
      </c>
      <c r="FO20" s="4">
        <v>96.935794480335701</v>
      </c>
      <c r="FP20" s="4">
        <v>97.031855051554913</v>
      </c>
      <c r="FQ20" s="4">
        <v>97.124700762966611</v>
      </c>
      <c r="FR20" s="4">
        <v>97.058968010182937</v>
      </c>
      <c r="FS20" s="4">
        <v>96.978157654832899</v>
      </c>
      <c r="FT20" s="4">
        <v>96.864375673506956</v>
      </c>
      <c r="FU20" s="4">
        <v>96.756277797510904</v>
      </c>
      <c r="FV20" s="4">
        <v>96.676321878869587</v>
      </c>
      <c r="FW20" s="4">
        <v>96.595625744078745</v>
      </c>
      <c r="FX20" s="4">
        <v>96.504215658647368</v>
      </c>
      <c r="FY20" s="4">
        <v>96.442911129051453</v>
      </c>
      <c r="FZ20" s="4">
        <v>96.446265027747899</v>
      </c>
      <c r="GA20" s="4">
        <v>96.468233042944291</v>
      </c>
      <c r="GB20" s="4">
        <v>96.421629075143713</v>
      </c>
      <c r="GC20" s="4">
        <v>96.618527432470131</v>
      </c>
      <c r="GD20" s="4">
        <v>96.823376021186874</v>
      </c>
      <c r="GE20" s="4">
        <v>96.364781114347537</v>
      </c>
      <c r="GF20" s="4">
        <v>96.80452304104233</v>
      </c>
      <c r="GG20" s="4">
        <v>97.14703079598425</v>
      </c>
      <c r="GH20" s="4">
        <v>96.935681614630283</v>
      </c>
      <c r="GI20" s="4"/>
    </row>
    <row r="21" spans="1:191" x14ac:dyDescent="0.2">
      <c r="A21" s="1">
        <v>20</v>
      </c>
      <c r="B21" s="4">
        <v>96.974908715442112</v>
      </c>
      <c r="C21" s="4">
        <v>96.882115958586539</v>
      </c>
      <c r="D21" s="4">
        <v>96.860831786709099</v>
      </c>
      <c r="E21" s="4">
        <v>97.018438898825977</v>
      </c>
      <c r="F21" s="4">
        <v>96.884640899033528</v>
      </c>
      <c r="G21" s="4">
        <v>96.872405630536491</v>
      </c>
      <c r="H21" s="4">
        <v>96.651679821910477</v>
      </c>
      <c r="I21" s="4">
        <v>97.018744390514598</v>
      </c>
      <c r="J21" s="4">
        <v>96.915848940638938</v>
      </c>
      <c r="K21" s="4">
        <v>97.245783496321934</v>
      </c>
      <c r="L21" s="4">
        <v>96.6600046235137</v>
      </c>
      <c r="M21" s="4">
        <v>96.621437852958849</v>
      </c>
      <c r="N21" s="4">
        <v>97.035801625921195</v>
      </c>
      <c r="O21" s="4">
        <v>96.913356522323738</v>
      </c>
      <c r="P21" s="4">
        <v>97.59858008705838</v>
      </c>
      <c r="Q21" s="4">
        <v>96.848429966775768</v>
      </c>
      <c r="R21" s="4">
        <v>96.428618667641814</v>
      </c>
      <c r="S21" s="4">
        <v>96.60370156604256</v>
      </c>
      <c r="T21" s="4">
        <v>97.055147847667044</v>
      </c>
      <c r="U21" s="4">
        <v>96.915887312941564</v>
      </c>
      <c r="V21" s="4">
        <v>97.688026586129268</v>
      </c>
      <c r="W21" s="4">
        <v>97.002638713128803</v>
      </c>
      <c r="X21" s="4">
        <v>96.354926734369926</v>
      </c>
      <c r="Y21" s="4">
        <v>96.1893815937146</v>
      </c>
      <c r="Z21" s="4">
        <v>96.633331783431544</v>
      </c>
      <c r="AA21" s="4">
        <v>97.084670988391238</v>
      </c>
      <c r="AB21" s="4">
        <v>96.915777665305399</v>
      </c>
      <c r="AC21" s="4">
        <v>97.459395596854236</v>
      </c>
      <c r="AD21" s="4">
        <v>96.959867832639063</v>
      </c>
      <c r="AE21" s="4">
        <v>96.420084553959882</v>
      </c>
      <c r="AF21" s="4">
        <v>95.959753480072806</v>
      </c>
      <c r="AG21" s="4">
        <v>96.104147735251573</v>
      </c>
      <c r="AH21" s="4">
        <v>96.66767484137209</v>
      </c>
      <c r="AI21" s="4">
        <v>97.100097538729344</v>
      </c>
      <c r="AJ21" s="4">
        <v>96.916606195917851</v>
      </c>
      <c r="AK21" s="4">
        <v>96.960214347366929</v>
      </c>
      <c r="AL21" s="4">
        <v>96.580734266092932</v>
      </c>
      <c r="AM21" s="4">
        <v>96.334445310365339</v>
      </c>
      <c r="AN21" s="4">
        <v>95.954756414176217</v>
      </c>
      <c r="AO21" s="4">
        <v>97.012291420301295</v>
      </c>
      <c r="AP21" s="4">
        <v>96.066401640959882</v>
      </c>
      <c r="AQ21" s="4">
        <v>96.69082149317066</v>
      </c>
      <c r="AR21" s="4">
        <v>97.110348012552649</v>
      </c>
      <c r="AS21" s="4">
        <v>96.917054001546987</v>
      </c>
      <c r="AT21" s="4">
        <v>96.446568951161069</v>
      </c>
      <c r="AU21" s="4">
        <v>96.220203166229709</v>
      </c>
      <c r="AV21" s="4">
        <v>96.15077890067883</v>
      </c>
      <c r="AW21" s="4">
        <v>96.029687349271313</v>
      </c>
      <c r="AX21" s="4">
        <v>96.450797317525797</v>
      </c>
      <c r="AY21" s="4">
        <v>96.933989040835286</v>
      </c>
      <c r="AZ21" s="4">
        <v>96.067040931260749</v>
      </c>
      <c r="BA21" s="4">
        <v>96.706328665486154</v>
      </c>
      <c r="BB21" s="4">
        <v>97.116108935657422</v>
      </c>
      <c r="BC21" s="4">
        <v>96.918356876060983</v>
      </c>
      <c r="BD21" s="4">
        <v>96.454808748656419</v>
      </c>
      <c r="BE21" s="4">
        <v>96.218489888206321</v>
      </c>
      <c r="BF21" s="4">
        <v>96.177023177522742</v>
      </c>
      <c r="BG21" s="4">
        <v>96.181308910584946</v>
      </c>
      <c r="BH21" s="4">
        <v>96.102593232976318</v>
      </c>
      <c r="BI21" s="4">
        <v>96.483857781457431</v>
      </c>
      <c r="BJ21" s="4">
        <v>96.933933129232358</v>
      </c>
      <c r="BK21" s="4">
        <v>96.044743725673285</v>
      </c>
      <c r="BL21" s="4">
        <v>96.683951750400311</v>
      </c>
      <c r="BM21" s="4">
        <v>97.102743347569827</v>
      </c>
      <c r="BN21" s="4">
        <v>96.917611311356097</v>
      </c>
      <c r="BO21" s="4">
        <v>96.519096791567435</v>
      </c>
      <c r="BP21" s="4">
        <v>96.287068599644996</v>
      </c>
      <c r="BQ21" s="4">
        <v>96.164081664933008</v>
      </c>
      <c r="BR21" s="4">
        <v>96.186932335516119</v>
      </c>
      <c r="BS21" s="4">
        <v>96.246313678760345</v>
      </c>
      <c r="BT21" s="4">
        <v>96.145660388131262</v>
      </c>
      <c r="BU21" s="4">
        <v>96.501558001261401</v>
      </c>
      <c r="BV21" s="4">
        <v>96.936300325820852</v>
      </c>
      <c r="BW21" s="4">
        <v>96.036464837813782</v>
      </c>
      <c r="BX21" s="4">
        <v>96.673473307648337</v>
      </c>
      <c r="BY21" s="4">
        <v>97.095924840586221</v>
      </c>
      <c r="BZ21" s="4">
        <v>96.917844577081553</v>
      </c>
      <c r="CA21" s="4">
        <v>96.553308080257025</v>
      </c>
      <c r="CB21" s="4">
        <v>96.379230443014904</v>
      </c>
      <c r="CC21" s="4">
        <v>96.223446698757215</v>
      </c>
      <c r="CD21" s="4">
        <v>96.172994920722147</v>
      </c>
      <c r="CE21" s="4">
        <v>96.242331487322716</v>
      </c>
      <c r="CF21" s="4">
        <v>96.275809280257377</v>
      </c>
      <c r="CG21" s="4">
        <v>96.154998851422818</v>
      </c>
      <c r="CH21" s="4">
        <v>96.503897513582217</v>
      </c>
      <c r="CI21" s="4">
        <v>96.936040195921976</v>
      </c>
      <c r="CJ21" s="4">
        <v>96.032527902815829</v>
      </c>
      <c r="CK21" s="4">
        <v>96.668563926875095</v>
      </c>
      <c r="CL21" s="4">
        <v>97.094041357136845</v>
      </c>
      <c r="CM21" s="4">
        <v>96.917420067914136</v>
      </c>
      <c r="CN21" s="4">
        <v>96.606079035085799</v>
      </c>
      <c r="CO21" s="4">
        <v>96.484677687485956</v>
      </c>
      <c r="CP21" s="4">
        <v>96.329633143909035</v>
      </c>
      <c r="CQ21" s="4">
        <v>96.235231892149457</v>
      </c>
      <c r="CR21" s="4">
        <v>96.221567400725917</v>
      </c>
      <c r="CS21" s="4">
        <v>96.266832940383452</v>
      </c>
      <c r="CT21" s="4">
        <v>96.284286597856379</v>
      </c>
      <c r="CU21" s="4">
        <v>96.156297308149874</v>
      </c>
      <c r="CV21" s="4">
        <v>96.500595769952852</v>
      </c>
      <c r="CW21" s="4">
        <v>96.933367477662301</v>
      </c>
      <c r="CX21" s="4">
        <v>96.029943005174971</v>
      </c>
      <c r="CY21" s="4">
        <v>96.665933797764254</v>
      </c>
      <c r="CZ21" s="4">
        <v>97.09267318398318</v>
      </c>
      <c r="DA21" s="4">
        <v>96.918057460844039</v>
      </c>
      <c r="DB21" s="4">
        <v>96.726455344391212</v>
      </c>
      <c r="DC21" s="4">
        <v>96.599211027169645</v>
      </c>
      <c r="DD21" s="4">
        <v>96.447348060108823</v>
      </c>
      <c r="DE21" s="4">
        <v>96.356177957616822</v>
      </c>
      <c r="DF21" s="4">
        <v>96.277990727744722</v>
      </c>
      <c r="DG21" s="4">
        <v>96.235775356741783</v>
      </c>
      <c r="DH21" s="4">
        <v>96.267492436035909</v>
      </c>
      <c r="DI21" s="4">
        <v>96.281419289714236</v>
      </c>
      <c r="DJ21" s="4">
        <v>96.154159740047916</v>
      </c>
      <c r="DK21" s="4">
        <v>96.500232734310813</v>
      </c>
      <c r="DL21" s="4">
        <v>96.933582021789519</v>
      </c>
      <c r="DM21" s="4">
        <v>96.028807117114212</v>
      </c>
      <c r="DN21" s="4">
        <v>96.663570601344503</v>
      </c>
      <c r="DO21" s="4">
        <v>97.091348943170473</v>
      </c>
      <c r="DP21" s="4">
        <v>96.917976158029703</v>
      </c>
      <c r="DQ21" s="4">
        <v>96.89439648071756</v>
      </c>
      <c r="DR21" s="4">
        <v>96.749169043081409</v>
      </c>
      <c r="DS21" s="4">
        <v>96.564486252513447</v>
      </c>
      <c r="DT21" s="4">
        <v>96.480237698031416</v>
      </c>
      <c r="DU21" s="4">
        <v>96.39086555136123</v>
      </c>
      <c r="DV21" s="4">
        <v>96.28753416917732</v>
      </c>
      <c r="DW21" s="4">
        <v>96.235472051832588</v>
      </c>
      <c r="DX21" s="4">
        <v>96.264067380975106</v>
      </c>
      <c r="DY21" s="4">
        <v>96.278483527742125</v>
      </c>
      <c r="DZ21" s="4">
        <v>96.150667350540843</v>
      </c>
      <c r="EA21" s="4">
        <v>96.496408123967001</v>
      </c>
      <c r="EB21" s="4">
        <v>96.930847477391183</v>
      </c>
      <c r="EC21" s="4">
        <v>96.026030185270358</v>
      </c>
      <c r="ED21" s="4">
        <v>96.661939095090105</v>
      </c>
      <c r="EE21" s="4">
        <v>97.089704854145936</v>
      </c>
      <c r="EF21" s="4">
        <v>96.917944926874881</v>
      </c>
      <c r="EG21" s="4">
        <v>97.052104558188475</v>
      </c>
      <c r="EH21" s="4">
        <v>96.922504078185142</v>
      </c>
      <c r="EI21" s="4">
        <v>96.722496403592515</v>
      </c>
      <c r="EJ21" s="4">
        <v>96.603779731426485</v>
      </c>
      <c r="EK21" s="4">
        <v>96.507962729200855</v>
      </c>
      <c r="EL21" s="4">
        <v>96.397668363715169</v>
      </c>
      <c r="EM21" s="4">
        <v>96.287031288239149</v>
      </c>
      <c r="EN21" s="4">
        <v>96.232641772827179</v>
      </c>
      <c r="EO21" s="4">
        <v>96.260542419532143</v>
      </c>
      <c r="EP21" s="4">
        <v>96.273861688692193</v>
      </c>
      <c r="EQ21" s="4">
        <v>96.147676752888543</v>
      </c>
      <c r="ER21" s="4">
        <v>96.494725899654767</v>
      </c>
      <c r="ES21" s="4">
        <v>96.929276771533381</v>
      </c>
      <c r="ET21" s="4">
        <v>96.026059799449499</v>
      </c>
      <c r="EU21" s="4">
        <v>96.662777561217112</v>
      </c>
      <c r="EV21" s="4">
        <v>97.090740028795778</v>
      </c>
      <c r="EW21" s="4">
        <v>96.91854124566315</v>
      </c>
      <c r="EX21" s="4">
        <v>97.139542083083114</v>
      </c>
      <c r="EY21" s="4">
        <v>97.064585935780116</v>
      </c>
      <c r="EZ21" s="4">
        <v>96.899302018964406</v>
      </c>
      <c r="FA21" s="4">
        <v>96.7623563206526</v>
      </c>
      <c r="FB21" s="4">
        <v>96.628088935764168</v>
      </c>
      <c r="FC21" s="4">
        <v>96.513026393269811</v>
      </c>
      <c r="FD21" s="4">
        <v>96.394274722088099</v>
      </c>
      <c r="FE21" s="4">
        <v>96.281307627128612</v>
      </c>
      <c r="FF21" s="4">
        <v>96.226439337970419</v>
      </c>
      <c r="FG21" s="4">
        <v>96.255314703214282</v>
      </c>
      <c r="FH21" s="4">
        <v>96.269974244398739</v>
      </c>
      <c r="FI21" s="4">
        <v>96.145109104820136</v>
      </c>
      <c r="FJ21" s="4">
        <v>96.493359351655087</v>
      </c>
      <c r="FK21" s="4">
        <v>96.929464943976939</v>
      </c>
      <c r="FL21" s="4">
        <v>96.027974924114389</v>
      </c>
      <c r="FM21" s="4">
        <v>96.663748609834514</v>
      </c>
      <c r="FN21" s="4">
        <v>97.091525531150694</v>
      </c>
      <c r="FO21" s="4">
        <v>96.918114515187369</v>
      </c>
      <c r="FP21" s="4">
        <v>97.070615278228402</v>
      </c>
      <c r="FQ21" s="4">
        <v>97.143002898096285</v>
      </c>
      <c r="FR21" s="4">
        <v>97.042778344438162</v>
      </c>
      <c r="FS21" s="4">
        <v>96.935671727730835</v>
      </c>
      <c r="FT21" s="4">
        <v>96.785028300720882</v>
      </c>
      <c r="FU21" s="4">
        <v>96.63534239451306</v>
      </c>
      <c r="FV21" s="4">
        <v>96.514252747509289</v>
      </c>
      <c r="FW21" s="4">
        <v>96.393929893123044</v>
      </c>
      <c r="FX21" s="4">
        <v>96.278866930119861</v>
      </c>
      <c r="FY21" s="4">
        <v>96.224291751875271</v>
      </c>
      <c r="FZ21" s="4">
        <v>96.252650340034293</v>
      </c>
      <c r="GA21" s="4">
        <v>96.268891395742813</v>
      </c>
      <c r="GB21" s="4">
        <v>96.144151206572545</v>
      </c>
      <c r="GC21" s="4">
        <v>96.492726755408412</v>
      </c>
      <c r="GD21" s="4">
        <v>96.928863741286023</v>
      </c>
      <c r="GE21" s="4">
        <v>96.026245963402218</v>
      </c>
      <c r="GF21" s="4">
        <v>96.66309096099063</v>
      </c>
      <c r="GG21" s="4">
        <v>97.091603163087584</v>
      </c>
      <c r="GH21" s="4">
        <v>96.918581442519056</v>
      </c>
      <c r="GI21" s="4"/>
    </row>
    <row r="22" spans="1:191" x14ac:dyDescent="0.2">
      <c r="A22" s="1">
        <v>21</v>
      </c>
      <c r="B22" s="4">
        <v>96.929870305013807</v>
      </c>
      <c r="C22" s="4">
        <v>96.867639325534654</v>
      </c>
      <c r="D22" s="4">
        <v>96.764860381159792</v>
      </c>
      <c r="E22" s="4">
        <v>96.943028667331589</v>
      </c>
      <c r="F22" s="4">
        <v>96.860717026196227</v>
      </c>
      <c r="G22" s="4">
        <v>96.683148276804658</v>
      </c>
      <c r="H22" s="4">
        <v>96.495861542768296</v>
      </c>
      <c r="I22" s="4">
        <v>96.917893306878256</v>
      </c>
      <c r="J22" s="4">
        <v>96.894035653876713</v>
      </c>
      <c r="K22" s="4">
        <v>96.963770508358053</v>
      </c>
      <c r="L22" s="4">
        <v>96.425962995639793</v>
      </c>
      <c r="M22" s="4">
        <v>96.446206796032044</v>
      </c>
      <c r="N22" s="4">
        <v>96.931346727703158</v>
      </c>
      <c r="O22" s="4">
        <v>96.89085214425829</v>
      </c>
      <c r="P22" s="4">
        <v>97.259284613785269</v>
      </c>
      <c r="Q22" s="4">
        <v>96.522621457720632</v>
      </c>
      <c r="R22" s="4">
        <v>96.150614343297988</v>
      </c>
      <c r="S22" s="4">
        <v>96.408661836743661</v>
      </c>
      <c r="T22" s="4">
        <v>96.944678627896309</v>
      </c>
      <c r="U22" s="4">
        <v>96.891535214187599</v>
      </c>
      <c r="V22" s="4">
        <v>97.357605585107549</v>
      </c>
      <c r="W22" s="4">
        <v>96.648129715410562</v>
      </c>
      <c r="X22" s="4">
        <v>95.967705265838561</v>
      </c>
      <c r="Y22" s="4">
        <v>95.853609823111881</v>
      </c>
      <c r="Z22" s="4">
        <v>96.428633253064419</v>
      </c>
      <c r="AA22" s="4">
        <v>96.977337601726305</v>
      </c>
      <c r="AB22" s="4">
        <v>96.890986611990783</v>
      </c>
      <c r="AC22" s="4">
        <v>97.168019907609946</v>
      </c>
      <c r="AD22" s="4">
        <v>96.635611234993604</v>
      </c>
      <c r="AE22" s="4">
        <v>96.020627917407325</v>
      </c>
      <c r="AF22" s="4">
        <v>95.49699947908934</v>
      </c>
      <c r="AG22" s="4">
        <v>95.73586947009953</v>
      </c>
      <c r="AH22" s="4">
        <v>96.463187384248727</v>
      </c>
      <c r="AI22" s="4">
        <v>96.995831578788739</v>
      </c>
      <c r="AJ22" s="4">
        <v>96.891752356671589</v>
      </c>
      <c r="AK22" s="4">
        <v>96.747656846810003</v>
      </c>
      <c r="AL22" s="4">
        <v>96.337088036013412</v>
      </c>
      <c r="AM22" s="4">
        <v>96.023932520790979</v>
      </c>
      <c r="AN22" s="4">
        <v>95.505866191141124</v>
      </c>
      <c r="AO22" s="4">
        <v>97.117657319080649</v>
      </c>
      <c r="AP22" s="4">
        <v>95.674762220219463</v>
      </c>
      <c r="AQ22" s="4">
        <v>96.48672020569829</v>
      </c>
      <c r="AR22" s="4">
        <v>97.008301314956341</v>
      </c>
      <c r="AS22" s="4">
        <v>96.892335110624103</v>
      </c>
      <c r="AT22" s="4">
        <v>96.311664291490061</v>
      </c>
      <c r="AU22" s="4">
        <v>96.042824017454336</v>
      </c>
      <c r="AV22" s="4">
        <v>95.930648669946976</v>
      </c>
      <c r="AW22" s="4">
        <v>95.711037308500707</v>
      </c>
      <c r="AX22" s="4">
        <v>96.27292454814868</v>
      </c>
      <c r="AY22" s="4">
        <v>97.006506999551675</v>
      </c>
      <c r="AZ22" s="4">
        <v>95.664080272184222</v>
      </c>
      <c r="BA22" s="4">
        <v>96.504171821078671</v>
      </c>
      <c r="BB22" s="4">
        <v>97.016331776395177</v>
      </c>
      <c r="BC22" s="4">
        <v>96.894414558509524</v>
      </c>
      <c r="BD22" s="4">
        <v>96.286788010080841</v>
      </c>
      <c r="BE22" s="4">
        <v>96.009686771429088</v>
      </c>
      <c r="BF22" s="4">
        <v>95.961505817077352</v>
      </c>
      <c r="BG22" s="4">
        <v>95.948638743782041</v>
      </c>
      <c r="BH22" s="4">
        <v>95.783960394955599</v>
      </c>
      <c r="BI22" s="4">
        <v>96.303703636266576</v>
      </c>
      <c r="BJ22" s="4">
        <v>97.002522990734292</v>
      </c>
      <c r="BK22" s="4">
        <v>95.638810744755261</v>
      </c>
      <c r="BL22" s="4">
        <v>96.479662020961896</v>
      </c>
      <c r="BM22" s="4">
        <v>97.001001226901323</v>
      </c>
      <c r="BN22" s="4">
        <v>96.894021328407931</v>
      </c>
      <c r="BO22" s="4">
        <v>96.359988408739994</v>
      </c>
      <c r="BP22" s="4">
        <v>96.054772926731047</v>
      </c>
      <c r="BQ22" s="4">
        <v>95.909292583743891</v>
      </c>
      <c r="BR22" s="4">
        <v>95.954969340192164</v>
      </c>
      <c r="BS22" s="4">
        <v>96.014763286036001</v>
      </c>
      <c r="BT22" s="4">
        <v>95.826831922948188</v>
      </c>
      <c r="BU22" s="4">
        <v>96.32079515585184</v>
      </c>
      <c r="BV22" s="4">
        <v>97.003353425309484</v>
      </c>
      <c r="BW22" s="4">
        <v>95.630130555602307</v>
      </c>
      <c r="BX22" s="4">
        <v>96.46870653075095</v>
      </c>
      <c r="BY22" s="4">
        <v>96.993492568268493</v>
      </c>
      <c r="BZ22" s="4">
        <v>96.895296245262628</v>
      </c>
      <c r="CA22" s="4">
        <v>96.4142273811336</v>
      </c>
      <c r="CB22" s="4">
        <v>96.153528785360663</v>
      </c>
      <c r="CC22" s="4">
        <v>95.93961294363821</v>
      </c>
      <c r="CD22" s="4">
        <v>95.90179856692491</v>
      </c>
      <c r="CE22" s="4">
        <v>96.010139257112456</v>
      </c>
      <c r="CF22" s="4">
        <v>96.043379955986808</v>
      </c>
      <c r="CG22" s="4">
        <v>95.834712351768189</v>
      </c>
      <c r="CH22" s="4">
        <v>96.321571511537059</v>
      </c>
      <c r="CI22" s="4">
        <v>97.001082872469482</v>
      </c>
      <c r="CJ22" s="4">
        <v>95.625951290619895</v>
      </c>
      <c r="CK22" s="4">
        <v>96.463121174937797</v>
      </c>
      <c r="CL22" s="4">
        <v>96.991459707135775</v>
      </c>
      <c r="CM22" s="4">
        <v>96.895450304979065</v>
      </c>
      <c r="CN22" s="4">
        <v>96.492145970115004</v>
      </c>
      <c r="CO22" s="4">
        <v>96.284462623459888</v>
      </c>
      <c r="CP22" s="4">
        <v>96.052979550337554</v>
      </c>
      <c r="CQ22" s="4">
        <v>95.938509525464298</v>
      </c>
      <c r="CR22" s="4">
        <v>95.952173831835154</v>
      </c>
      <c r="CS22" s="4">
        <v>96.035160156331628</v>
      </c>
      <c r="CT22" s="4">
        <v>96.050597143681088</v>
      </c>
      <c r="CU22" s="4">
        <v>95.834812580497442</v>
      </c>
      <c r="CV22" s="4">
        <v>96.317611156544004</v>
      </c>
      <c r="CW22" s="4">
        <v>96.998267221547891</v>
      </c>
      <c r="CX22" s="4">
        <v>95.623435610158197</v>
      </c>
      <c r="CY22" s="4">
        <v>96.459792902891522</v>
      </c>
      <c r="CZ22" s="4">
        <v>96.990504855467748</v>
      </c>
      <c r="DA22" s="4">
        <v>96.897175000801852</v>
      </c>
      <c r="DB22" s="4">
        <v>96.633530895156014</v>
      </c>
      <c r="DC22" s="4">
        <v>96.426790670140107</v>
      </c>
      <c r="DD22" s="4">
        <v>96.203453157407907</v>
      </c>
      <c r="DE22" s="4">
        <v>96.073128537742505</v>
      </c>
      <c r="DF22" s="4">
        <v>95.982884825193707</v>
      </c>
      <c r="DG22" s="4">
        <v>95.966713718400143</v>
      </c>
      <c r="DH22" s="4">
        <v>96.034926818911217</v>
      </c>
      <c r="DI22" s="4">
        <v>96.047047485265097</v>
      </c>
      <c r="DJ22" s="4">
        <v>95.832886482866684</v>
      </c>
      <c r="DK22" s="4">
        <v>96.317092749276824</v>
      </c>
      <c r="DL22" s="4">
        <v>96.998504455268701</v>
      </c>
      <c r="DM22" s="4">
        <v>95.621668631805477</v>
      </c>
      <c r="DN22" s="4">
        <v>96.457397969238485</v>
      </c>
      <c r="DO22" s="4">
        <v>96.987933108660513</v>
      </c>
      <c r="DP22" s="4">
        <v>96.896127687511154</v>
      </c>
      <c r="DQ22" s="4">
        <v>96.824752290927066</v>
      </c>
      <c r="DR22" s="4">
        <v>96.599124001812399</v>
      </c>
      <c r="DS22" s="4">
        <v>96.353808365328547</v>
      </c>
      <c r="DT22" s="4">
        <v>96.232815306989309</v>
      </c>
      <c r="DU22" s="4">
        <v>96.108748565121132</v>
      </c>
      <c r="DV22" s="4">
        <v>95.991517317242412</v>
      </c>
      <c r="DW22" s="4">
        <v>95.965204518744557</v>
      </c>
      <c r="DX22" s="4">
        <v>96.030454357475406</v>
      </c>
      <c r="DY22" s="4">
        <v>96.043745559008229</v>
      </c>
      <c r="DZ22" s="4">
        <v>95.828568687853547</v>
      </c>
      <c r="EA22" s="4">
        <v>96.313088425718078</v>
      </c>
      <c r="EB22" s="4">
        <v>96.995602437821233</v>
      </c>
      <c r="EC22" s="4">
        <v>95.618574117644542</v>
      </c>
      <c r="ED22" s="4">
        <v>96.455882169321541</v>
      </c>
      <c r="EE22" s="4">
        <v>96.986468207660423</v>
      </c>
      <c r="EF22" s="4">
        <v>96.896127385647347</v>
      </c>
      <c r="EG22" s="4">
        <v>96.99615515026882</v>
      </c>
      <c r="EH22" s="4">
        <v>96.800514557240234</v>
      </c>
      <c r="EI22" s="4">
        <v>96.543260045915389</v>
      </c>
      <c r="EJ22" s="4">
        <v>96.393569655455423</v>
      </c>
      <c r="EK22" s="4">
        <v>96.262971995986078</v>
      </c>
      <c r="EL22" s="4">
        <v>96.116153322953792</v>
      </c>
      <c r="EM22" s="4">
        <v>95.990258552964391</v>
      </c>
      <c r="EN22" s="4">
        <v>95.961598045431003</v>
      </c>
      <c r="EO22" s="4">
        <v>96.026397050265501</v>
      </c>
      <c r="EP22" s="4">
        <v>96.038590967402001</v>
      </c>
      <c r="EQ22" s="4">
        <v>95.825292031994806</v>
      </c>
      <c r="ER22" s="4">
        <v>96.311445306669029</v>
      </c>
      <c r="ES22" s="4">
        <v>96.993941872223502</v>
      </c>
      <c r="ET22" s="4">
        <v>95.618936004534561</v>
      </c>
      <c r="EU22" s="4">
        <v>96.456932518396684</v>
      </c>
      <c r="EV22" s="4">
        <v>96.987883732235062</v>
      </c>
      <c r="EW22" s="4">
        <v>96.897528946022845</v>
      </c>
      <c r="EX22" s="4">
        <v>97.093106063435144</v>
      </c>
      <c r="EY22" s="4">
        <v>96.955895409898915</v>
      </c>
      <c r="EZ22" s="4">
        <v>96.750613094640997</v>
      </c>
      <c r="FA22" s="4">
        <v>96.584538622316359</v>
      </c>
      <c r="FB22" s="4">
        <v>96.419839891814306</v>
      </c>
      <c r="FC22" s="4">
        <v>96.267795304155499</v>
      </c>
      <c r="FD22" s="4">
        <v>96.111996683403106</v>
      </c>
      <c r="FE22" s="4">
        <v>95.983534053324007</v>
      </c>
      <c r="FF22" s="4">
        <v>95.954617909104925</v>
      </c>
      <c r="FG22" s="4">
        <v>96.021167883841287</v>
      </c>
      <c r="FH22" s="4">
        <v>96.034692341218772</v>
      </c>
      <c r="FI22" s="4">
        <v>95.822781679523999</v>
      </c>
      <c r="FJ22" s="4">
        <v>96.310042034306818</v>
      </c>
      <c r="FK22" s="4">
        <v>96.994766075072889</v>
      </c>
      <c r="FL22" s="4">
        <v>95.621207732095272</v>
      </c>
      <c r="FM22" s="4">
        <v>96.458281611052115</v>
      </c>
      <c r="FN22" s="4">
        <v>96.988786460518227</v>
      </c>
      <c r="FO22" s="4">
        <v>96.896649130785619</v>
      </c>
      <c r="FP22" s="4">
        <v>97.019459475391159</v>
      </c>
      <c r="FQ22" s="4">
        <v>97.048617722494654</v>
      </c>
      <c r="FR22" s="4">
        <v>96.9086330379115</v>
      </c>
      <c r="FS22" s="4">
        <v>96.786739308718452</v>
      </c>
      <c r="FT22" s="4">
        <v>96.607718025758061</v>
      </c>
      <c r="FU22" s="4">
        <v>96.426088099883245</v>
      </c>
      <c r="FV22" s="4">
        <v>96.267122747811428</v>
      </c>
      <c r="FW22" s="4">
        <v>96.110675484973157</v>
      </c>
      <c r="FX22" s="4">
        <v>95.981646387274964</v>
      </c>
      <c r="FY22" s="4">
        <v>95.952862211065124</v>
      </c>
      <c r="FZ22" s="4">
        <v>96.018345357839465</v>
      </c>
      <c r="GA22" s="4">
        <v>96.033694292186084</v>
      </c>
      <c r="GB22" s="4">
        <v>95.821841115922766</v>
      </c>
      <c r="GC22" s="4">
        <v>96.309776855676532</v>
      </c>
      <c r="GD22" s="4">
        <v>96.994032692121749</v>
      </c>
      <c r="GE22" s="4">
        <v>95.619407198670984</v>
      </c>
      <c r="GF22" s="4">
        <v>96.457964585686298</v>
      </c>
      <c r="GG22" s="4">
        <v>96.98977521575739</v>
      </c>
      <c r="GH22" s="4">
        <v>96.8973489127563</v>
      </c>
      <c r="GI22" s="4"/>
    </row>
    <row r="23" spans="1:191" x14ac:dyDescent="0.2">
      <c r="A23" s="1">
        <v>22</v>
      </c>
      <c r="B23" s="4">
        <v>96.881528696932534</v>
      </c>
      <c r="C23" s="4">
        <v>96.86094730466084</v>
      </c>
      <c r="D23" s="4">
        <v>96.648275722538997</v>
      </c>
      <c r="E23" s="4">
        <v>96.834723679170523</v>
      </c>
      <c r="F23" s="4">
        <v>96.83146462212126</v>
      </c>
      <c r="G23" s="4">
        <v>96.469154113493431</v>
      </c>
      <c r="H23" s="4">
        <v>96.294429068219969</v>
      </c>
      <c r="I23" s="4">
        <v>96.768608876403491</v>
      </c>
      <c r="J23" s="4">
        <v>96.863619155446187</v>
      </c>
      <c r="K23" s="4">
        <v>96.653364150121234</v>
      </c>
      <c r="L23" s="4">
        <v>96.15221253813742</v>
      </c>
      <c r="M23" s="4">
        <v>96.216610430956734</v>
      </c>
      <c r="N23" s="4">
        <v>96.774108830308009</v>
      </c>
      <c r="O23" s="4">
        <v>96.861660406684862</v>
      </c>
      <c r="P23" s="4">
        <v>96.877122556206842</v>
      </c>
      <c r="Q23" s="4">
        <v>96.148879408295471</v>
      </c>
      <c r="R23" s="4">
        <v>95.817121994606737</v>
      </c>
      <c r="S23" s="4">
        <v>96.145429961360477</v>
      </c>
      <c r="T23" s="4">
        <v>96.774866406502852</v>
      </c>
      <c r="U23" s="4">
        <v>96.862684466638271</v>
      </c>
      <c r="V23" s="4">
        <v>96.982967826215628</v>
      </c>
      <c r="W23" s="4">
        <v>96.238427540832106</v>
      </c>
      <c r="X23" s="4">
        <v>95.520943327030722</v>
      </c>
      <c r="Y23" s="4">
        <v>95.4469381009541</v>
      </c>
      <c r="Z23" s="4">
        <v>96.145008443708917</v>
      </c>
      <c r="AA23" s="4">
        <v>96.807429850360194</v>
      </c>
      <c r="AB23" s="4">
        <v>96.863397240780344</v>
      </c>
      <c r="AC23" s="4">
        <v>96.840024154388132</v>
      </c>
      <c r="AD23" s="4">
        <v>96.25754460726958</v>
      </c>
      <c r="AE23" s="4">
        <v>95.555316852861253</v>
      </c>
      <c r="AF23" s="4">
        <v>94.96122126884606</v>
      </c>
      <c r="AG23" s="4">
        <v>95.284501546039124</v>
      </c>
      <c r="AH23" s="4">
        <v>96.174102237127073</v>
      </c>
      <c r="AI23" s="4">
        <v>96.827929461450864</v>
      </c>
      <c r="AJ23" s="4">
        <v>96.864983179434518</v>
      </c>
      <c r="AK23" s="4">
        <v>96.514694533969603</v>
      </c>
      <c r="AL23" s="4">
        <v>96.054985098088082</v>
      </c>
      <c r="AM23" s="4">
        <v>95.654691457090607</v>
      </c>
      <c r="AN23" s="4">
        <v>94.978830273122028</v>
      </c>
      <c r="AO23" s="4">
        <v>97.141399589621258</v>
      </c>
      <c r="AP23" s="4">
        <v>95.189101793731581</v>
      </c>
      <c r="AQ23" s="4">
        <v>96.194430680867882</v>
      </c>
      <c r="AR23" s="4">
        <v>96.841896058926508</v>
      </c>
      <c r="AS23" s="4">
        <v>96.866272848784064</v>
      </c>
      <c r="AT23" s="4">
        <v>96.163844292228461</v>
      </c>
      <c r="AU23" s="4">
        <v>95.826680448123781</v>
      </c>
      <c r="AV23" s="4">
        <v>95.658398331140944</v>
      </c>
      <c r="AW23" s="4">
        <v>95.322090912936602</v>
      </c>
      <c r="AX23" s="4">
        <v>96.0045316251462</v>
      </c>
      <c r="AY23" s="4">
        <v>96.98508631255352</v>
      </c>
      <c r="AZ23" s="4">
        <v>95.159658849105284</v>
      </c>
      <c r="BA23" s="4">
        <v>96.212235369908939</v>
      </c>
      <c r="BB23" s="4">
        <v>96.851652876673569</v>
      </c>
      <c r="BC23" s="4">
        <v>96.869047443199662</v>
      </c>
      <c r="BD23" s="4">
        <v>96.091415377777352</v>
      </c>
      <c r="BE23" s="4">
        <v>95.752065214694852</v>
      </c>
      <c r="BF23" s="4">
        <v>95.689468579427327</v>
      </c>
      <c r="BG23" s="4">
        <v>95.657214815677762</v>
      </c>
      <c r="BH23" s="4">
        <v>95.391435234267973</v>
      </c>
      <c r="BI23" s="4">
        <v>96.032098619936519</v>
      </c>
      <c r="BJ23" s="4">
        <v>96.978402410926719</v>
      </c>
      <c r="BK23" s="4">
        <v>95.133825361913992</v>
      </c>
      <c r="BL23" s="4">
        <v>96.187003401010912</v>
      </c>
      <c r="BM23" s="4">
        <v>96.835694789925398</v>
      </c>
      <c r="BN23" s="4">
        <v>96.86798612068344</v>
      </c>
      <c r="BO23" s="4">
        <v>96.164010890406416</v>
      </c>
      <c r="BP23" s="4">
        <v>95.754234805216058</v>
      </c>
      <c r="BQ23" s="4">
        <v>95.584247787837441</v>
      </c>
      <c r="BR23" s="4">
        <v>95.659676681546287</v>
      </c>
      <c r="BS23" s="4">
        <v>95.720659129201877</v>
      </c>
      <c r="BT23" s="4">
        <v>95.432473569497873</v>
      </c>
      <c r="BU23" s="4">
        <v>96.048216006527738</v>
      </c>
      <c r="BV23" s="4">
        <v>96.977734021218993</v>
      </c>
      <c r="BW23" s="4">
        <v>95.12495795841582</v>
      </c>
      <c r="BX23" s="4">
        <v>96.176198274687337</v>
      </c>
      <c r="BY23" s="4">
        <v>96.827836640492876</v>
      </c>
      <c r="BZ23" s="4">
        <v>96.868529763604883</v>
      </c>
      <c r="CA23" s="4">
        <v>96.231728044283301</v>
      </c>
      <c r="CB23" s="4">
        <v>95.843926954356405</v>
      </c>
      <c r="CC23" s="4">
        <v>95.564349892820445</v>
      </c>
      <c r="CD23" s="4">
        <v>95.554136733548674</v>
      </c>
      <c r="CE23" s="4">
        <v>95.71162505166572</v>
      </c>
      <c r="CF23" s="4">
        <v>95.746968199801131</v>
      </c>
      <c r="CG23" s="4">
        <v>95.438974978954619</v>
      </c>
      <c r="CH23" s="4">
        <v>96.048320982062179</v>
      </c>
      <c r="CI23" s="4">
        <v>96.974783610946915</v>
      </c>
      <c r="CJ23" s="4">
        <v>95.120649316275703</v>
      </c>
      <c r="CK23" s="4">
        <v>96.170779519785896</v>
      </c>
      <c r="CL23" s="4">
        <v>96.826152937610715</v>
      </c>
      <c r="CM23" s="4">
        <v>96.869032402612007</v>
      </c>
      <c r="CN23" s="4">
        <v>96.324523751405053</v>
      </c>
      <c r="CO23" s="4">
        <v>95.985112887140673</v>
      </c>
      <c r="CP23" s="4">
        <v>95.669886022703793</v>
      </c>
      <c r="CQ23" s="4">
        <v>95.54334750949846</v>
      </c>
      <c r="CR23" s="4">
        <v>95.603565165115057</v>
      </c>
      <c r="CS23" s="4">
        <v>95.735874508796428</v>
      </c>
      <c r="CT23" s="4">
        <v>95.754076789393707</v>
      </c>
      <c r="CU23" s="4">
        <v>95.438078537768334</v>
      </c>
      <c r="CV23" s="4">
        <v>96.043816095973867</v>
      </c>
      <c r="CW23" s="4">
        <v>96.971127177470507</v>
      </c>
      <c r="CX23" s="4">
        <v>95.117846902699881</v>
      </c>
      <c r="CY23" s="4">
        <v>96.167452993181371</v>
      </c>
      <c r="CZ23" s="4">
        <v>96.82449957078623</v>
      </c>
      <c r="DA23" s="4">
        <v>96.870347178177056</v>
      </c>
      <c r="DB23" s="4">
        <v>96.472181349809006</v>
      </c>
      <c r="DC23" s="4">
        <v>96.144741426365186</v>
      </c>
      <c r="DD23" s="4">
        <v>95.843062358718655</v>
      </c>
      <c r="DE23" s="4">
        <v>95.676361720708471</v>
      </c>
      <c r="DF23" s="4">
        <v>95.588486903743032</v>
      </c>
      <c r="DG23" s="4">
        <v>95.618275306414475</v>
      </c>
      <c r="DH23" s="4">
        <v>95.735109316983312</v>
      </c>
      <c r="DI23" s="4">
        <v>95.75013198426862</v>
      </c>
      <c r="DJ23" s="4">
        <v>95.436954936332953</v>
      </c>
      <c r="DK23" s="4">
        <v>96.043636127139521</v>
      </c>
      <c r="DL23" s="4">
        <v>96.973014235518619</v>
      </c>
      <c r="DM23" s="4">
        <v>95.117961946638857</v>
      </c>
      <c r="DN23" s="4">
        <v>96.165378423659831</v>
      </c>
      <c r="DO23" s="4">
        <v>96.821959226961297</v>
      </c>
      <c r="DP23" s="4">
        <v>96.869701783220748</v>
      </c>
      <c r="DQ23" s="4">
        <v>96.65922621418207</v>
      </c>
      <c r="DR23" s="4">
        <v>96.325405095996786</v>
      </c>
      <c r="DS23" s="4">
        <v>96.018306924779992</v>
      </c>
      <c r="DT23" s="4">
        <v>95.862915004294166</v>
      </c>
      <c r="DU23" s="4">
        <v>95.713161656032185</v>
      </c>
      <c r="DV23" s="4">
        <v>95.596264781337325</v>
      </c>
      <c r="DW23" s="4">
        <v>95.61510788407864</v>
      </c>
      <c r="DX23" s="4">
        <v>95.730877651671165</v>
      </c>
      <c r="DY23" s="4">
        <v>95.746901681402349</v>
      </c>
      <c r="DZ23" s="4">
        <v>95.432204175920376</v>
      </c>
      <c r="EA23" s="4">
        <v>96.039661515600088</v>
      </c>
      <c r="EB23" s="4">
        <v>96.969522234077672</v>
      </c>
      <c r="EC23" s="4">
        <v>95.114467458847912</v>
      </c>
      <c r="ED23" s="4">
        <v>96.164387460306827</v>
      </c>
      <c r="EE23" s="4">
        <v>96.821063433308112</v>
      </c>
      <c r="EF23" s="4">
        <v>96.870029534960423</v>
      </c>
      <c r="EG23" s="4">
        <v>96.829942523648668</v>
      </c>
      <c r="EH23" s="4">
        <v>96.537316663449843</v>
      </c>
      <c r="EI23" s="4">
        <v>96.227091538712159</v>
      </c>
      <c r="EJ23" s="4">
        <v>96.053585596297324</v>
      </c>
      <c r="EK23" s="4">
        <v>95.894642059096341</v>
      </c>
      <c r="EL23" s="4">
        <v>95.719256225955291</v>
      </c>
      <c r="EM23" s="4">
        <v>95.594876430036933</v>
      </c>
      <c r="EN23" s="4">
        <v>95.611613639046169</v>
      </c>
      <c r="EO23" s="4">
        <v>95.7255766362195</v>
      </c>
      <c r="EP23" s="4">
        <v>95.740746048881064</v>
      </c>
      <c r="EQ23" s="4">
        <v>95.428670303020525</v>
      </c>
      <c r="ER23" s="4">
        <v>96.038011129845984</v>
      </c>
      <c r="ES23" s="4">
        <v>96.967833338800446</v>
      </c>
      <c r="ET23" s="4">
        <v>95.114727475114918</v>
      </c>
      <c r="EU23" s="4">
        <v>96.164928143956104</v>
      </c>
      <c r="EV23" s="4">
        <v>96.821354844816</v>
      </c>
      <c r="EW23" s="4">
        <v>96.872108885714624</v>
      </c>
      <c r="EX23" s="4">
        <v>96.923844857081193</v>
      </c>
      <c r="EY23" s="4">
        <v>96.692774392610389</v>
      </c>
      <c r="EZ23" s="4">
        <v>96.448981031525065</v>
      </c>
      <c r="FA23" s="4">
        <v>96.266198151284641</v>
      </c>
      <c r="FB23" s="4">
        <v>96.08104133195711</v>
      </c>
      <c r="FC23" s="4">
        <v>95.899440478085694</v>
      </c>
      <c r="FD23" s="4">
        <v>95.715376190942678</v>
      </c>
      <c r="FE23" s="4">
        <v>95.587370651629456</v>
      </c>
      <c r="FF23" s="4">
        <v>95.604589159685602</v>
      </c>
      <c r="FG23" s="4">
        <v>95.720899690331336</v>
      </c>
      <c r="FH23" s="4">
        <v>95.737603917746455</v>
      </c>
      <c r="FI23" s="4">
        <v>95.426297758255117</v>
      </c>
      <c r="FJ23" s="4">
        <v>96.036632965038223</v>
      </c>
      <c r="FK23" s="4">
        <v>96.969314642391907</v>
      </c>
      <c r="FL23" s="4">
        <v>95.117573254782783</v>
      </c>
      <c r="FM23" s="4">
        <v>96.166982609692937</v>
      </c>
      <c r="FN23" s="4">
        <v>96.822956520644112</v>
      </c>
      <c r="FO23" s="4">
        <v>96.870975355135442</v>
      </c>
      <c r="FP23" s="4">
        <v>96.840680282832906</v>
      </c>
      <c r="FQ23" s="4">
        <v>96.789521278127552</v>
      </c>
      <c r="FR23" s="4">
        <v>96.610219621789653</v>
      </c>
      <c r="FS23" s="4">
        <v>96.48122028285151</v>
      </c>
      <c r="FT23" s="4">
        <v>96.288921404705277</v>
      </c>
      <c r="FU23" s="4">
        <v>96.085936098946888</v>
      </c>
      <c r="FV23" s="4">
        <v>95.897545889263853</v>
      </c>
      <c r="FW23" s="4">
        <v>95.714049149197677</v>
      </c>
      <c r="FX23" s="4">
        <v>95.585827799589666</v>
      </c>
      <c r="FY23" s="4">
        <v>95.602913798140008</v>
      </c>
      <c r="FZ23" s="4">
        <v>95.718605125994173</v>
      </c>
      <c r="GA23" s="4">
        <v>95.736599765623566</v>
      </c>
      <c r="GB23" s="4">
        <v>95.426065523861695</v>
      </c>
      <c r="GC23" s="4">
        <v>96.036776416971293</v>
      </c>
      <c r="GD23" s="4">
        <v>96.968319758032891</v>
      </c>
      <c r="GE23" s="4">
        <v>95.114632316182522</v>
      </c>
      <c r="GF23" s="4">
        <v>96.165324303016675</v>
      </c>
      <c r="GG23" s="4">
        <v>96.823449765916706</v>
      </c>
      <c r="GH23" s="4">
        <v>96.870838621613586</v>
      </c>
      <c r="GI23" s="4"/>
    </row>
    <row r="24" spans="1:191" x14ac:dyDescent="0.2">
      <c r="A24" s="1">
        <v>23</v>
      </c>
      <c r="B24" s="4">
        <v>96.819918966004764</v>
      </c>
      <c r="C24" s="4">
        <v>96.778921110594695</v>
      </c>
      <c r="D24" s="4">
        <v>96.505030029234163</v>
      </c>
      <c r="E24" s="4">
        <v>96.685198147252038</v>
      </c>
      <c r="F24" s="4">
        <v>96.70918533727891</v>
      </c>
      <c r="G24" s="4">
        <v>96.219718748825471</v>
      </c>
      <c r="H24" s="4">
        <v>96.032748173990285</v>
      </c>
      <c r="I24" s="4">
        <v>96.556215141823998</v>
      </c>
      <c r="J24" s="4">
        <v>96.734621366421493</v>
      </c>
      <c r="K24" s="4">
        <v>96.305281908447029</v>
      </c>
      <c r="L24" s="4">
        <v>95.82145821288556</v>
      </c>
      <c r="M24" s="4">
        <v>95.91389475349483</v>
      </c>
      <c r="N24" s="4">
        <v>96.549694767134923</v>
      </c>
      <c r="O24" s="4">
        <v>96.733688513466845</v>
      </c>
      <c r="P24" s="4">
        <v>96.44166519180493</v>
      </c>
      <c r="Q24" s="4">
        <v>95.708290577297674</v>
      </c>
      <c r="R24" s="4">
        <v>95.402969189405837</v>
      </c>
      <c r="S24" s="4">
        <v>95.790644459090586</v>
      </c>
      <c r="T24" s="4">
        <v>96.528739058813699</v>
      </c>
      <c r="U24" s="4">
        <v>96.732480367520509</v>
      </c>
      <c r="V24" s="4">
        <v>96.552777229754994</v>
      </c>
      <c r="W24" s="4">
        <v>95.752726011702293</v>
      </c>
      <c r="X24" s="4">
        <v>94.986956361346358</v>
      </c>
      <c r="Y24" s="4">
        <v>94.937598969963034</v>
      </c>
      <c r="Z24" s="4">
        <v>95.754987558794312</v>
      </c>
      <c r="AA24" s="4">
        <v>96.557305059879411</v>
      </c>
      <c r="AB24" s="4">
        <v>96.734174882953795</v>
      </c>
      <c r="AC24" s="4">
        <v>96.463800974579769</v>
      </c>
      <c r="AD24" s="4">
        <v>95.802492872985013</v>
      </c>
      <c r="AE24" s="4">
        <v>94.99130108216626</v>
      </c>
      <c r="AF24" s="4">
        <v>94.315196056830075</v>
      </c>
      <c r="AG24" s="4">
        <v>94.713404561093611</v>
      </c>
      <c r="AH24" s="4">
        <v>95.771388018269718</v>
      </c>
      <c r="AI24" s="4">
        <v>96.577816698499461</v>
      </c>
      <c r="AJ24" s="4">
        <v>96.736624660832845</v>
      </c>
      <c r="AK24" s="4">
        <v>96.250729746019999</v>
      </c>
      <c r="AL24" s="4">
        <v>95.713175263602011</v>
      </c>
      <c r="AM24" s="4">
        <v>95.192827704860889</v>
      </c>
      <c r="AN24" s="4">
        <v>94.330987316519625</v>
      </c>
      <c r="AO24" s="4">
        <v>97.029767333666285</v>
      </c>
      <c r="AP24" s="4">
        <v>94.568290503799375</v>
      </c>
      <c r="AQ24" s="4">
        <v>95.783099601772008</v>
      </c>
      <c r="AR24" s="4">
        <v>96.592127605558417</v>
      </c>
      <c r="AS24" s="4">
        <v>96.738180359505236</v>
      </c>
      <c r="AT24" s="4">
        <v>95.990406997465058</v>
      </c>
      <c r="AU24" s="4">
        <v>95.548295954793829</v>
      </c>
      <c r="AV24" s="4">
        <v>95.301604598454787</v>
      </c>
      <c r="AW24" s="4">
        <v>94.821530909501831</v>
      </c>
      <c r="AX24" s="4">
        <v>95.613786915060032</v>
      </c>
      <c r="AY24" s="4">
        <v>96.812623041763288</v>
      </c>
      <c r="AZ24" s="4">
        <v>94.509573150420948</v>
      </c>
      <c r="BA24" s="4">
        <v>95.798262379412066</v>
      </c>
      <c r="BB24" s="4">
        <v>96.60327114598951</v>
      </c>
      <c r="BC24" s="4">
        <v>96.741771290497368</v>
      </c>
      <c r="BD24" s="4">
        <v>95.856046378939155</v>
      </c>
      <c r="BE24" s="4">
        <v>95.419060543139395</v>
      </c>
      <c r="BF24" s="4">
        <v>95.331316924226556</v>
      </c>
      <c r="BG24" s="4">
        <v>95.271997201376038</v>
      </c>
      <c r="BH24" s="4">
        <v>94.881761655533069</v>
      </c>
      <c r="BI24" s="4">
        <v>95.637674634395836</v>
      </c>
      <c r="BJ24" s="4">
        <v>96.80506890938436</v>
      </c>
      <c r="BK24" s="4">
        <v>94.485716526214105</v>
      </c>
      <c r="BL24" s="4">
        <v>95.7754882186359</v>
      </c>
      <c r="BM24" s="4">
        <v>96.58811180855929</v>
      </c>
      <c r="BN24" s="4">
        <v>96.740761678248248</v>
      </c>
      <c r="BO24" s="4">
        <v>95.910365253480677</v>
      </c>
      <c r="BP24" s="4">
        <v>95.355810536121723</v>
      </c>
      <c r="BQ24" s="4">
        <v>95.156244663923772</v>
      </c>
      <c r="BR24" s="4">
        <v>95.267323724442363</v>
      </c>
      <c r="BS24" s="4">
        <v>95.327602351105867</v>
      </c>
      <c r="BT24" s="4">
        <v>94.919070940110132</v>
      </c>
      <c r="BU24" s="4">
        <v>95.651805086950802</v>
      </c>
      <c r="BV24" s="4">
        <v>96.804037138352527</v>
      </c>
      <c r="BW24" s="4">
        <v>94.47933893782988</v>
      </c>
      <c r="BX24" s="4">
        <v>95.7663208938514</v>
      </c>
      <c r="BY24" s="4">
        <v>96.581411202384089</v>
      </c>
      <c r="BZ24" s="4">
        <v>96.741742079138461</v>
      </c>
      <c r="CA24" s="4">
        <v>95.978642540771105</v>
      </c>
      <c r="CB24" s="4">
        <v>95.413915156754669</v>
      </c>
      <c r="CC24" s="4">
        <v>95.06154361075842</v>
      </c>
      <c r="CD24" s="4">
        <v>95.091964963696455</v>
      </c>
      <c r="CE24" s="4">
        <v>95.311403523756638</v>
      </c>
      <c r="CF24" s="4">
        <v>95.351329266462642</v>
      </c>
      <c r="CG24" s="4">
        <v>94.924875999601426</v>
      </c>
      <c r="CH24" s="4">
        <v>95.651611478111164</v>
      </c>
      <c r="CI24" s="4">
        <v>96.801005365599522</v>
      </c>
      <c r="CJ24" s="4">
        <v>94.475377772105617</v>
      </c>
      <c r="CK24" s="4">
        <v>95.760995191439591</v>
      </c>
      <c r="CL24" s="4">
        <v>96.579963901613866</v>
      </c>
      <c r="CM24" s="4">
        <v>96.74207847929506</v>
      </c>
      <c r="CN24" s="4">
        <v>96.082067750870891</v>
      </c>
      <c r="CO24" s="4">
        <v>95.542655338499529</v>
      </c>
      <c r="CP24" s="4">
        <v>95.135247320314946</v>
      </c>
      <c r="CQ24" s="4">
        <v>95.013524043165205</v>
      </c>
      <c r="CR24" s="4">
        <v>95.137050744966515</v>
      </c>
      <c r="CS24" s="4">
        <v>95.334119553984593</v>
      </c>
      <c r="CT24" s="4">
        <v>95.356776220906198</v>
      </c>
      <c r="CU24" s="4">
        <v>94.92425531181587</v>
      </c>
      <c r="CV24" s="4">
        <v>95.647460706253227</v>
      </c>
      <c r="CW24" s="4">
        <v>96.797683374089146</v>
      </c>
      <c r="CX24" s="4">
        <v>94.473725530167286</v>
      </c>
      <c r="CY24" s="4">
        <v>95.758173898293407</v>
      </c>
      <c r="CZ24" s="4">
        <v>96.578126300860092</v>
      </c>
      <c r="DA24" s="4">
        <v>96.743776727015288</v>
      </c>
      <c r="DB24" s="4">
        <v>96.2161712891006</v>
      </c>
      <c r="DC24" s="4">
        <v>95.709707715206292</v>
      </c>
      <c r="DD24" s="4">
        <v>95.311300306963602</v>
      </c>
      <c r="DE24" s="4">
        <v>95.121804691897367</v>
      </c>
      <c r="DF24" s="4">
        <v>95.05465498737118</v>
      </c>
      <c r="DG24" s="4">
        <v>95.150652882951348</v>
      </c>
      <c r="DH24" s="4">
        <v>95.33351623310692</v>
      </c>
      <c r="DI24" s="4">
        <v>95.353987801360759</v>
      </c>
      <c r="DJ24" s="4">
        <v>94.92315133972491</v>
      </c>
      <c r="DK24" s="4">
        <v>95.64765200311686</v>
      </c>
      <c r="DL24" s="4">
        <v>96.799602423888558</v>
      </c>
      <c r="DM24" s="4">
        <v>94.47313556063267</v>
      </c>
      <c r="DN24" s="4">
        <v>95.756521514583611</v>
      </c>
      <c r="DO24" s="4">
        <v>96.576129206303023</v>
      </c>
      <c r="DP24" s="4">
        <v>96.742098669956405</v>
      </c>
      <c r="DQ24" s="4">
        <v>96.384764405131946</v>
      </c>
      <c r="DR24" s="4">
        <v>95.883850170380484</v>
      </c>
      <c r="DS24" s="4">
        <v>95.506316567654807</v>
      </c>
      <c r="DT24" s="4">
        <v>95.316591625676537</v>
      </c>
      <c r="DU24" s="4">
        <v>95.155333046171577</v>
      </c>
      <c r="DV24" s="4">
        <v>95.061443618563388</v>
      </c>
      <c r="DW24" s="4">
        <v>95.148505726058062</v>
      </c>
      <c r="DX24" s="4">
        <v>95.329169374997548</v>
      </c>
      <c r="DY24" s="4">
        <v>95.350581149146436</v>
      </c>
      <c r="DZ24" s="4">
        <v>94.918720637077826</v>
      </c>
      <c r="EA24" s="4">
        <v>95.64441442643583</v>
      </c>
      <c r="EB24" s="4">
        <v>96.796654847129076</v>
      </c>
      <c r="EC24" s="4">
        <v>94.470038170388804</v>
      </c>
      <c r="ED24" s="4">
        <v>95.755900100402712</v>
      </c>
      <c r="EE24" s="4">
        <v>96.574227809694463</v>
      </c>
      <c r="EF24" s="4">
        <v>96.742104259198101</v>
      </c>
      <c r="EG24" s="4">
        <v>96.521236802302894</v>
      </c>
      <c r="EH24" s="4">
        <v>96.093235202070588</v>
      </c>
      <c r="EI24" s="4">
        <v>95.726138643517714</v>
      </c>
      <c r="EJ24" s="4">
        <v>95.532683357508546</v>
      </c>
      <c r="EK24" s="4">
        <v>95.346565202628966</v>
      </c>
      <c r="EL24" s="4">
        <v>95.162403752911715</v>
      </c>
      <c r="EM24" s="4">
        <v>95.059518084315357</v>
      </c>
      <c r="EN24" s="4">
        <v>95.144690712607797</v>
      </c>
      <c r="EO24" s="4">
        <v>95.324332617396053</v>
      </c>
      <c r="EP24" s="4">
        <v>95.345013266769385</v>
      </c>
      <c r="EQ24" s="4">
        <v>94.915685602808182</v>
      </c>
      <c r="ER24" s="4">
        <v>95.642915913754408</v>
      </c>
      <c r="ES24" s="4">
        <v>96.794276774188049</v>
      </c>
      <c r="ET24" s="4">
        <v>94.469721115426623</v>
      </c>
      <c r="EU24" s="4">
        <v>95.756287217432643</v>
      </c>
      <c r="EV24" s="4">
        <v>96.574620854170718</v>
      </c>
      <c r="EW24" s="4">
        <v>96.743052154587545</v>
      </c>
      <c r="EX24" s="4">
        <v>96.598137313394076</v>
      </c>
      <c r="EY24" s="4">
        <v>96.224458220143219</v>
      </c>
      <c r="EZ24" s="4">
        <v>95.951474575940026</v>
      </c>
      <c r="FA24" s="4">
        <v>95.757201433150229</v>
      </c>
      <c r="FB24" s="4">
        <v>95.559492226012225</v>
      </c>
      <c r="FC24" s="4">
        <v>95.351849248186966</v>
      </c>
      <c r="FD24" s="4">
        <v>95.158961255127082</v>
      </c>
      <c r="FE24" s="4">
        <v>95.053393806562028</v>
      </c>
      <c r="FF24" s="4">
        <v>95.138461344633441</v>
      </c>
      <c r="FG24" s="4">
        <v>95.320826060469429</v>
      </c>
      <c r="FH24" s="4">
        <v>95.341954151336353</v>
      </c>
      <c r="FI24" s="4">
        <v>94.913302826927406</v>
      </c>
      <c r="FJ24" s="4">
        <v>95.64199035874374</v>
      </c>
      <c r="FK24" s="4">
        <v>96.796122198127264</v>
      </c>
      <c r="FL24" s="4">
        <v>94.472540591509059</v>
      </c>
      <c r="FM24" s="4">
        <v>95.757538214571582</v>
      </c>
      <c r="FN24" s="4">
        <v>96.575739637089058</v>
      </c>
      <c r="FO24" s="4">
        <v>96.7439582958351</v>
      </c>
      <c r="FP24" s="4">
        <v>96.5042716674659</v>
      </c>
      <c r="FQ24" s="4">
        <v>96.319271527829741</v>
      </c>
      <c r="FR24" s="4">
        <v>96.092960596045558</v>
      </c>
      <c r="FS24" s="4">
        <v>95.975549060490394</v>
      </c>
      <c r="FT24" s="4">
        <v>95.778014080372756</v>
      </c>
      <c r="FU24" s="4">
        <v>95.563477833126171</v>
      </c>
      <c r="FV24" s="4">
        <v>95.349358588822994</v>
      </c>
      <c r="FW24" s="4">
        <v>95.157454861194864</v>
      </c>
      <c r="FX24" s="4">
        <v>95.052406407101401</v>
      </c>
      <c r="FY24" s="4">
        <v>95.137547747490757</v>
      </c>
      <c r="FZ24" s="4">
        <v>95.3184295042103</v>
      </c>
      <c r="GA24" s="4">
        <v>95.341247626043767</v>
      </c>
      <c r="GB24" s="4">
        <v>94.912685193316818</v>
      </c>
      <c r="GC24" s="4">
        <v>95.641572000490214</v>
      </c>
      <c r="GD24" s="4">
        <v>96.794934520738764</v>
      </c>
      <c r="GE24" s="4">
        <v>94.470632166161806</v>
      </c>
      <c r="GF24" s="4">
        <v>95.757947809611949</v>
      </c>
      <c r="GG24" s="4">
        <v>96.574770310872594</v>
      </c>
      <c r="GH24" s="4">
        <v>96.743451377484007</v>
      </c>
      <c r="GI24" s="4"/>
    </row>
    <row r="25" spans="1:191" x14ac:dyDescent="0.2">
      <c r="A25" s="1">
        <v>24</v>
      </c>
      <c r="B25" s="4">
        <v>96.743196287009013</v>
      </c>
      <c r="C25" s="4">
        <v>96.627916497966581</v>
      </c>
      <c r="D25" s="4">
        <v>96.333982336155543</v>
      </c>
      <c r="E25" s="4">
        <v>96.4919434063723</v>
      </c>
      <c r="F25" s="4">
        <v>96.501892770709418</v>
      </c>
      <c r="G25" s="4">
        <v>95.932459287640739</v>
      </c>
      <c r="H25" s="4">
        <v>95.711021244991571</v>
      </c>
      <c r="I25" s="4">
        <v>96.281565379493316</v>
      </c>
      <c r="J25" s="4">
        <v>96.512695836196954</v>
      </c>
      <c r="K25" s="4">
        <v>95.919143414960715</v>
      </c>
      <c r="L25" s="4">
        <v>95.430512503435679</v>
      </c>
      <c r="M25" s="4">
        <v>95.53900069885735</v>
      </c>
      <c r="N25" s="4">
        <v>96.258247128959695</v>
      </c>
      <c r="O25" s="4">
        <v>96.512769610685211</v>
      </c>
      <c r="P25" s="4">
        <v>95.95869290514888</v>
      </c>
      <c r="Q25" s="4">
        <v>95.201577600261601</v>
      </c>
      <c r="R25" s="4">
        <v>94.905878966404657</v>
      </c>
      <c r="S25" s="4">
        <v>95.346833712961555</v>
      </c>
      <c r="T25" s="4">
        <v>96.208533775705561</v>
      </c>
      <c r="U25" s="4">
        <v>96.508728004270026</v>
      </c>
      <c r="V25" s="4">
        <v>96.07339447459519</v>
      </c>
      <c r="W25" s="4">
        <v>95.196389682369329</v>
      </c>
      <c r="X25" s="4">
        <v>94.366011172449035</v>
      </c>
      <c r="Y25" s="4">
        <v>94.327384011448956</v>
      </c>
      <c r="Z25" s="4">
        <v>95.262519621744602</v>
      </c>
      <c r="AA25" s="4">
        <v>96.228349912563942</v>
      </c>
      <c r="AB25" s="4">
        <v>96.510986833285969</v>
      </c>
      <c r="AC25" s="4">
        <v>96.042937872253233</v>
      </c>
      <c r="AD25" s="4">
        <v>95.274081906859365</v>
      </c>
      <c r="AE25" s="4">
        <v>94.334931784031198</v>
      </c>
      <c r="AF25" s="4">
        <v>93.564789514533842</v>
      </c>
      <c r="AG25" s="4">
        <v>94.028327586641524</v>
      </c>
      <c r="AH25" s="4">
        <v>95.260242354931904</v>
      </c>
      <c r="AI25" s="4">
        <v>96.246860406835893</v>
      </c>
      <c r="AJ25" s="4">
        <v>96.51371442843697</v>
      </c>
      <c r="AK25" s="4">
        <v>95.954286140868888</v>
      </c>
      <c r="AL25" s="4">
        <v>95.308306262149159</v>
      </c>
      <c r="AM25" s="4">
        <v>94.638054599525475</v>
      </c>
      <c r="AN25" s="4">
        <v>93.571339611011922</v>
      </c>
      <c r="AO25" s="4">
        <v>96.772489563104415</v>
      </c>
      <c r="AP25" s="4">
        <v>93.82206101800918</v>
      </c>
      <c r="AQ25" s="4">
        <v>95.258826469849836</v>
      </c>
      <c r="AR25" s="4">
        <v>96.260391204253537</v>
      </c>
      <c r="AS25" s="4">
        <v>96.516022081220953</v>
      </c>
      <c r="AT25" s="4">
        <v>95.785934459964707</v>
      </c>
      <c r="AU25" s="4">
        <v>95.204122303934867</v>
      </c>
      <c r="AV25" s="4">
        <v>94.855459585522539</v>
      </c>
      <c r="AW25" s="4">
        <v>94.209094385335632</v>
      </c>
      <c r="AX25" s="4">
        <v>95.079279920793027</v>
      </c>
      <c r="AY25" s="4">
        <v>96.481298447819583</v>
      </c>
      <c r="AZ25" s="4">
        <v>93.727598328812149</v>
      </c>
      <c r="BA25" s="4">
        <v>95.268020589967861</v>
      </c>
      <c r="BB25" s="4">
        <v>96.27178067263408</v>
      </c>
      <c r="BC25" s="4">
        <v>96.519567516299148</v>
      </c>
      <c r="BD25" s="4">
        <v>95.576375238559663</v>
      </c>
      <c r="BE25" s="4">
        <v>95.009992927083431</v>
      </c>
      <c r="BF25" s="4">
        <v>94.883700129460252</v>
      </c>
      <c r="BG25" s="4">
        <v>94.787580259687829</v>
      </c>
      <c r="BH25" s="4">
        <v>94.256994693304975</v>
      </c>
      <c r="BI25" s="4">
        <v>95.098238824610632</v>
      </c>
      <c r="BJ25" s="4">
        <v>96.474152926908744</v>
      </c>
      <c r="BK25" s="4">
        <v>93.70751652920822</v>
      </c>
      <c r="BL25" s="4">
        <v>95.249869818258432</v>
      </c>
      <c r="BM25" s="4">
        <v>96.258891573306443</v>
      </c>
      <c r="BN25" s="4">
        <v>96.519207576542527</v>
      </c>
      <c r="BO25" s="4">
        <v>95.597930616544573</v>
      </c>
      <c r="BP25" s="4">
        <v>94.864319182505113</v>
      </c>
      <c r="BQ25" s="4">
        <v>94.626092635671142</v>
      </c>
      <c r="BR25" s="4">
        <v>94.775700500260442</v>
      </c>
      <c r="BS25" s="4">
        <v>94.83107104654529</v>
      </c>
      <c r="BT25" s="4">
        <v>94.288833580005303</v>
      </c>
      <c r="BU25" s="4">
        <v>95.111332507727326</v>
      </c>
      <c r="BV25" s="4">
        <v>96.473081880875725</v>
      </c>
      <c r="BW25" s="4">
        <v>93.703360181540418</v>
      </c>
      <c r="BX25" s="4">
        <v>95.242979414939981</v>
      </c>
      <c r="BY25" s="4">
        <v>96.254117089854233</v>
      </c>
      <c r="BZ25" s="4">
        <v>96.519923622147459</v>
      </c>
      <c r="CA25" s="4">
        <v>95.657169999561404</v>
      </c>
      <c r="CB25" s="4">
        <v>94.874045093161229</v>
      </c>
      <c r="CC25" s="4">
        <v>94.441117667266354</v>
      </c>
      <c r="CD25" s="4">
        <v>94.520659677380365</v>
      </c>
      <c r="CE25" s="4">
        <v>94.809541524390696</v>
      </c>
      <c r="CF25" s="4">
        <v>94.850255955912601</v>
      </c>
      <c r="CG25" s="4">
        <v>94.293870515990179</v>
      </c>
      <c r="CH25" s="4">
        <v>95.110973790802504</v>
      </c>
      <c r="CI25" s="4">
        <v>96.47017056613322</v>
      </c>
      <c r="CJ25" s="4">
        <v>93.701676686290853</v>
      </c>
      <c r="CK25" s="4">
        <v>95.239300568657669</v>
      </c>
      <c r="CL25" s="4">
        <v>96.253312605659232</v>
      </c>
      <c r="CM25" s="4">
        <v>96.520568044078288</v>
      </c>
      <c r="CN25" s="4">
        <v>95.751866780895341</v>
      </c>
      <c r="CO25" s="4">
        <v>94.975071249361022</v>
      </c>
      <c r="CP25" s="4">
        <v>94.466107918184605</v>
      </c>
      <c r="CQ25" s="4">
        <v>94.357444816727934</v>
      </c>
      <c r="CR25" s="4">
        <v>94.558752548665353</v>
      </c>
      <c r="CS25" s="4">
        <v>94.829362731134111</v>
      </c>
      <c r="CT25" s="4">
        <v>94.855405990682669</v>
      </c>
      <c r="CU25" s="4">
        <v>94.293665061546989</v>
      </c>
      <c r="CV25" s="4">
        <v>95.107157353762588</v>
      </c>
      <c r="CW25" s="4">
        <v>96.467674715135885</v>
      </c>
      <c r="CX25" s="4">
        <v>93.70015343908905</v>
      </c>
      <c r="CY25" s="4">
        <v>95.236591292148731</v>
      </c>
      <c r="CZ25" s="4">
        <v>96.251467668305793</v>
      </c>
      <c r="DA25" s="4">
        <v>96.522180701039218</v>
      </c>
      <c r="DB25" s="4">
        <v>95.86138783156855</v>
      </c>
      <c r="DC25" s="4">
        <v>95.128776166933321</v>
      </c>
      <c r="DD25" s="4">
        <v>94.631466248094199</v>
      </c>
      <c r="DE25" s="4">
        <v>94.425998232628601</v>
      </c>
      <c r="DF25" s="4">
        <v>94.3937455340577</v>
      </c>
      <c r="DG25" s="4">
        <v>94.571368739085813</v>
      </c>
      <c r="DH25" s="4">
        <v>94.829451032761341</v>
      </c>
      <c r="DI25" s="4">
        <v>94.853619368952678</v>
      </c>
      <c r="DJ25" s="4">
        <v>94.293214186305676</v>
      </c>
      <c r="DK25" s="4">
        <v>95.108707129068179</v>
      </c>
      <c r="DL25" s="4">
        <v>96.470474370174287</v>
      </c>
      <c r="DM25" s="4">
        <v>93.700711382828004</v>
      </c>
      <c r="DN25" s="4">
        <v>95.235570998007404</v>
      </c>
      <c r="DO25" s="4">
        <v>96.249241449909704</v>
      </c>
      <c r="DP25" s="4">
        <v>96.52037712189086</v>
      </c>
      <c r="DQ25" s="4">
        <v>95.992695651650223</v>
      </c>
      <c r="DR25" s="4">
        <v>95.28411078738425</v>
      </c>
      <c r="DS25" s="4">
        <v>94.830105445769021</v>
      </c>
      <c r="DT25" s="4">
        <v>94.616523362192623</v>
      </c>
      <c r="DU25" s="4">
        <v>94.455295541632324</v>
      </c>
      <c r="DV25" s="4">
        <v>94.399484394055946</v>
      </c>
      <c r="DW25" s="4">
        <v>94.569171211614716</v>
      </c>
      <c r="DX25" s="4">
        <v>94.826249025051425</v>
      </c>
      <c r="DY25" s="4">
        <v>94.851453853321644</v>
      </c>
      <c r="DZ25" s="4">
        <v>94.290048808621961</v>
      </c>
      <c r="EA25" s="4">
        <v>95.106966709155344</v>
      </c>
      <c r="EB25" s="4">
        <v>96.467879684902883</v>
      </c>
      <c r="EC25" s="4">
        <v>93.697420175314278</v>
      </c>
      <c r="ED25" s="4">
        <v>95.23527000245285</v>
      </c>
      <c r="EE25" s="4">
        <v>96.248228504902798</v>
      </c>
      <c r="EF25" s="4">
        <v>96.520394605331646</v>
      </c>
      <c r="EG25" s="4">
        <v>96.086515763155205</v>
      </c>
      <c r="EH25" s="4">
        <v>95.478392638883278</v>
      </c>
      <c r="EI25" s="4">
        <v>95.051421966146279</v>
      </c>
      <c r="EJ25" s="4">
        <v>94.841607703324186</v>
      </c>
      <c r="EK25" s="4">
        <v>94.644510664016266</v>
      </c>
      <c r="EL25" s="4">
        <v>94.462051188409148</v>
      </c>
      <c r="EM25" s="4">
        <v>94.398147744312539</v>
      </c>
      <c r="EN25" s="4">
        <v>94.565812891805095</v>
      </c>
      <c r="EO25" s="4">
        <v>94.821164894338665</v>
      </c>
      <c r="EP25" s="4">
        <v>94.846135788058703</v>
      </c>
      <c r="EQ25" s="4">
        <v>94.287170222956448</v>
      </c>
      <c r="ER25" s="4">
        <v>95.104549771597078</v>
      </c>
      <c r="ES25" s="4">
        <v>96.465298542908428</v>
      </c>
      <c r="ET25" s="4">
        <v>93.697267691631879</v>
      </c>
      <c r="EU25" s="4">
        <v>95.235717122970314</v>
      </c>
      <c r="EV25" s="4">
        <v>96.248168891433423</v>
      </c>
      <c r="EW25" s="4">
        <v>96.522598296277621</v>
      </c>
      <c r="EX25" s="4">
        <v>96.123206069134639</v>
      </c>
      <c r="EY25" s="4">
        <v>95.580797125538382</v>
      </c>
      <c r="EZ25" s="4">
        <v>95.26983275890241</v>
      </c>
      <c r="FA25" s="4">
        <v>95.070503980153234</v>
      </c>
      <c r="FB25" s="4">
        <v>94.866636483144163</v>
      </c>
      <c r="FC25" s="4">
        <v>94.649903538790028</v>
      </c>
      <c r="FD25" s="4">
        <v>94.460286139168318</v>
      </c>
      <c r="FE25" s="4">
        <v>94.393346733884115</v>
      </c>
      <c r="FF25" s="4">
        <v>94.560996259516543</v>
      </c>
      <c r="FG25" s="4">
        <v>94.819134007600994</v>
      </c>
      <c r="FH25" s="4">
        <v>94.843571845359534</v>
      </c>
      <c r="FI25" s="4">
        <v>94.285285415753918</v>
      </c>
      <c r="FJ25" s="4">
        <v>95.104450257694452</v>
      </c>
      <c r="FK25" s="4">
        <v>96.466793623212638</v>
      </c>
      <c r="FL25" s="4">
        <v>93.699981219903194</v>
      </c>
      <c r="FM25" s="4">
        <v>95.237308193045237</v>
      </c>
      <c r="FN25" s="4">
        <v>96.250576676265382</v>
      </c>
      <c r="FO25" s="4">
        <v>96.520919964160441</v>
      </c>
      <c r="FP25" s="4">
        <v>96.023844958337591</v>
      </c>
      <c r="FQ25" s="4">
        <v>95.655409554473195</v>
      </c>
      <c r="FR25" s="4">
        <v>95.388153355045276</v>
      </c>
      <c r="FS25" s="4">
        <v>95.282556733645961</v>
      </c>
      <c r="FT25" s="4">
        <v>95.088718797121061</v>
      </c>
      <c r="FU25" s="4">
        <v>94.869732031287924</v>
      </c>
      <c r="FV25" s="4">
        <v>94.647610843555</v>
      </c>
      <c r="FW25" s="4">
        <v>94.459145773409617</v>
      </c>
      <c r="FX25" s="4">
        <v>94.393227374193302</v>
      </c>
      <c r="FY25" s="4">
        <v>94.561528489581832</v>
      </c>
      <c r="FZ25" s="4">
        <v>94.817135296658066</v>
      </c>
      <c r="GA25" s="4">
        <v>94.843808998351292</v>
      </c>
      <c r="GB25" s="4">
        <v>94.285004185097947</v>
      </c>
      <c r="GC25" s="4">
        <v>95.104736885828331</v>
      </c>
      <c r="GD25" s="4">
        <v>96.466469296681424</v>
      </c>
      <c r="GE25" s="4">
        <v>93.697921008571058</v>
      </c>
      <c r="GF25" s="4">
        <v>95.235522132803439</v>
      </c>
      <c r="GG25" s="4">
        <v>96.248600388659014</v>
      </c>
      <c r="GH25" s="4">
        <v>96.521472320479887</v>
      </c>
      <c r="GI25" s="4"/>
    </row>
    <row r="26" spans="1:191" x14ac:dyDescent="0.2">
      <c r="A26" s="1">
        <v>25</v>
      </c>
      <c r="B26" s="4">
        <v>96.653043819123113</v>
      </c>
      <c r="C26" s="4">
        <v>96.484703202778078</v>
      </c>
      <c r="D26" s="4">
        <v>96.138831294757523</v>
      </c>
      <c r="E26" s="4">
        <v>96.261579627168317</v>
      </c>
      <c r="F26" s="4">
        <v>96.290056877804972</v>
      </c>
      <c r="G26" s="4">
        <v>95.610202368317516</v>
      </c>
      <c r="H26" s="4">
        <v>95.334051202638463</v>
      </c>
      <c r="I26" s="4">
        <v>95.951941888197808</v>
      </c>
      <c r="J26" s="4">
        <v>96.279967215745955</v>
      </c>
      <c r="K26" s="4">
        <v>95.500818645901418</v>
      </c>
      <c r="L26" s="4">
        <v>94.983790440965961</v>
      </c>
      <c r="M26" s="4">
        <v>95.098107910681676</v>
      </c>
      <c r="N26" s="4">
        <v>95.90744668434327</v>
      </c>
      <c r="O26" s="4">
        <v>96.280342860106884</v>
      </c>
      <c r="P26" s="4">
        <v>95.436630977373554</v>
      </c>
      <c r="Q26" s="4">
        <v>94.63489796638035</v>
      </c>
      <c r="R26" s="4">
        <v>94.33168856976458</v>
      </c>
      <c r="S26" s="4">
        <v>94.8226439015382</v>
      </c>
      <c r="T26" s="4">
        <v>95.821816579033893</v>
      </c>
      <c r="U26" s="4">
        <v>96.271912691104944</v>
      </c>
      <c r="V26" s="4">
        <v>95.552943549890486</v>
      </c>
      <c r="W26" s="4">
        <v>94.575081760402043</v>
      </c>
      <c r="X26" s="4">
        <v>93.665014421688625</v>
      </c>
      <c r="Y26" s="4">
        <v>93.623204220251623</v>
      </c>
      <c r="Z26" s="4">
        <v>94.678221993593496</v>
      </c>
      <c r="AA26" s="4">
        <v>95.828336813860432</v>
      </c>
      <c r="AB26" s="4">
        <v>96.274032046839693</v>
      </c>
      <c r="AC26" s="4">
        <v>95.583516521968789</v>
      </c>
      <c r="AD26" s="4">
        <v>94.677992733515069</v>
      </c>
      <c r="AE26" s="4">
        <v>93.590726008585435</v>
      </c>
      <c r="AF26" s="4">
        <v>92.71716411994386</v>
      </c>
      <c r="AG26" s="4">
        <v>93.237069004794023</v>
      </c>
      <c r="AH26" s="4">
        <v>94.650536903491371</v>
      </c>
      <c r="AI26" s="4">
        <v>95.843433841559687</v>
      </c>
      <c r="AJ26" s="4">
        <v>96.277314828858053</v>
      </c>
      <c r="AK26" s="4">
        <v>95.62857306733757</v>
      </c>
      <c r="AL26" s="4">
        <v>94.842995259620139</v>
      </c>
      <c r="AM26" s="4">
        <v>93.994134784739643</v>
      </c>
      <c r="AN26" s="4">
        <v>92.705108929489867</v>
      </c>
      <c r="AO26" s="4">
        <v>96.361852499184053</v>
      </c>
      <c r="AP26" s="4">
        <v>92.959887075092226</v>
      </c>
      <c r="AQ26" s="4">
        <v>94.631937247005027</v>
      </c>
      <c r="AR26" s="4">
        <v>95.854820554353864</v>
      </c>
      <c r="AS26" s="4">
        <v>96.279593012841218</v>
      </c>
      <c r="AT26" s="4">
        <v>95.551266940158584</v>
      </c>
      <c r="AU26" s="4">
        <v>94.797103037098907</v>
      </c>
      <c r="AV26" s="4">
        <v>94.321555218289276</v>
      </c>
      <c r="AW26" s="4">
        <v>93.488688608397055</v>
      </c>
      <c r="AX26" s="4">
        <v>94.381561426975551</v>
      </c>
      <c r="AY26" s="4">
        <v>95.983393065989276</v>
      </c>
      <c r="AZ26" s="4">
        <v>92.821438808308912</v>
      </c>
      <c r="BA26" s="4">
        <v>94.632248086515617</v>
      </c>
      <c r="BB26" s="4">
        <v>95.866071925420215</v>
      </c>
      <c r="BC26" s="4">
        <v>96.283451396007379</v>
      </c>
      <c r="BD26" s="4">
        <v>95.255087488720605</v>
      </c>
      <c r="BE26" s="4">
        <v>94.529079564423739</v>
      </c>
      <c r="BF26" s="4">
        <v>94.350106017140007</v>
      </c>
      <c r="BG26" s="4">
        <v>94.206620304718513</v>
      </c>
      <c r="BH26" s="4">
        <v>93.520336527452571</v>
      </c>
      <c r="BI26" s="4">
        <v>94.396061034819652</v>
      </c>
      <c r="BJ26" s="4">
        <v>95.977499588443507</v>
      </c>
      <c r="BK26" s="4">
        <v>92.807713185719834</v>
      </c>
      <c r="BL26" s="4">
        <v>94.620171276412307</v>
      </c>
      <c r="BM26" s="4">
        <v>95.856434357778568</v>
      </c>
      <c r="BN26" s="4">
        <v>96.283933183793138</v>
      </c>
      <c r="BO26" s="4">
        <v>95.230766430172892</v>
      </c>
      <c r="BP26" s="4">
        <v>94.287203610950598</v>
      </c>
      <c r="BQ26" s="4">
        <v>94.000393249476616</v>
      </c>
      <c r="BR26" s="4">
        <v>94.189781420229011</v>
      </c>
      <c r="BS26" s="4">
        <v>94.233026346369158</v>
      </c>
      <c r="BT26" s="4">
        <v>93.545219222690307</v>
      </c>
      <c r="BU26" s="4">
        <v>94.407102805152505</v>
      </c>
      <c r="BV26" s="4">
        <v>95.977633099634531</v>
      </c>
      <c r="BW26" s="4">
        <v>92.806248512755147</v>
      </c>
      <c r="BX26" s="4">
        <v>94.616165762906064</v>
      </c>
      <c r="BY26" s="4">
        <v>95.853933525137677</v>
      </c>
      <c r="BZ26" s="4">
        <v>96.285354337834747</v>
      </c>
      <c r="CA26" s="4">
        <v>95.271514877664501</v>
      </c>
      <c r="CB26" s="4">
        <v>94.232626229642193</v>
      </c>
      <c r="CC26" s="4">
        <v>93.711273841179803</v>
      </c>
      <c r="CD26" s="4">
        <v>93.846136839656907</v>
      </c>
      <c r="CE26" s="4">
        <v>94.209098125264362</v>
      </c>
      <c r="CF26" s="4">
        <v>94.247853146487685</v>
      </c>
      <c r="CG26" s="4">
        <v>93.550220175973891</v>
      </c>
      <c r="CH26" s="4">
        <v>94.407199869329332</v>
      </c>
      <c r="CI26" s="4">
        <v>95.975745404605675</v>
      </c>
      <c r="CJ26" s="4">
        <v>92.807021241958239</v>
      </c>
      <c r="CK26" s="4">
        <v>94.614055904989527</v>
      </c>
      <c r="CL26" s="4">
        <v>95.85380874360574</v>
      </c>
      <c r="CM26" s="4">
        <v>96.285136171917244</v>
      </c>
      <c r="CN26" s="4">
        <v>95.349187556216933</v>
      </c>
      <c r="CO26" s="4">
        <v>94.29213986384859</v>
      </c>
      <c r="CP26" s="4">
        <v>93.669926571257889</v>
      </c>
      <c r="CQ26" s="4">
        <v>93.586067275291484</v>
      </c>
      <c r="CR26" s="4">
        <v>93.874110159749833</v>
      </c>
      <c r="CS26" s="4">
        <v>94.225758990525648</v>
      </c>
      <c r="CT26" s="4">
        <v>94.252063319476036</v>
      </c>
      <c r="CU26" s="4">
        <v>93.550484798950293</v>
      </c>
      <c r="CV26" s="4">
        <v>94.405370597262035</v>
      </c>
      <c r="CW26" s="4">
        <v>95.974342545690121</v>
      </c>
      <c r="CX26" s="4">
        <v>92.80641193291757</v>
      </c>
      <c r="CY26" s="4">
        <v>94.612563537575284</v>
      </c>
      <c r="CZ26" s="4">
        <v>95.85272889630609</v>
      </c>
      <c r="DA26" s="4">
        <v>96.287586255274988</v>
      </c>
      <c r="DB26" s="4">
        <v>95.417083213550271</v>
      </c>
      <c r="DC26" s="4">
        <v>94.418283913044505</v>
      </c>
      <c r="DD26" s="4">
        <v>93.813099983089757</v>
      </c>
      <c r="DE26" s="4">
        <v>93.597588983905936</v>
      </c>
      <c r="DF26" s="4">
        <v>93.614643064686931</v>
      </c>
      <c r="DG26" s="4">
        <v>93.88470592470334</v>
      </c>
      <c r="DH26" s="4">
        <v>94.226704911582416</v>
      </c>
      <c r="DI26" s="4">
        <v>94.252254656082528</v>
      </c>
      <c r="DJ26" s="4">
        <v>93.551089984342269</v>
      </c>
      <c r="DK26" s="4">
        <v>94.407486464384093</v>
      </c>
      <c r="DL26" s="4">
        <v>95.977511261719599</v>
      </c>
      <c r="DM26" s="4">
        <v>92.808071773231632</v>
      </c>
      <c r="DN26" s="4">
        <v>94.612584539599624</v>
      </c>
      <c r="DO26" s="4">
        <v>95.851109757525748</v>
      </c>
      <c r="DP26" s="4">
        <v>96.285223129813673</v>
      </c>
      <c r="DQ26" s="4">
        <v>95.503164022400583</v>
      </c>
      <c r="DR26" s="4">
        <v>94.539176832365115</v>
      </c>
      <c r="DS26" s="4">
        <v>94.004302157321874</v>
      </c>
      <c r="DT26" s="4">
        <v>93.773425196539222</v>
      </c>
      <c r="DU26" s="4">
        <v>93.620699124531086</v>
      </c>
      <c r="DV26" s="4">
        <v>93.61967142700145</v>
      </c>
      <c r="DW26" s="4">
        <v>93.884628172484909</v>
      </c>
      <c r="DX26" s="4">
        <v>94.225075731229751</v>
      </c>
      <c r="DY26" s="4">
        <v>94.251169647423964</v>
      </c>
      <c r="DZ26" s="4">
        <v>93.549383836294581</v>
      </c>
      <c r="EA26" s="4">
        <v>94.407263645157855</v>
      </c>
      <c r="EB26" s="4">
        <v>95.975242477481146</v>
      </c>
      <c r="EC26" s="4">
        <v>92.805292595367803</v>
      </c>
      <c r="ED26" s="4">
        <v>94.612921936399474</v>
      </c>
      <c r="EE26" s="4">
        <v>95.849527247087124</v>
      </c>
      <c r="EF26" s="4">
        <v>96.284789031543141</v>
      </c>
      <c r="EG26" s="4">
        <v>95.541930788265617</v>
      </c>
      <c r="EH26" s="4">
        <v>94.710882366504165</v>
      </c>
      <c r="EI26" s="4">
        <v>94.215778534713792</v>
      </c>
      <c r="EJ26" s="4">
        <v>93.997204404156292</v>
      </c>
      <c r="EK26" s="4">
        <v>93.796973850503335</v>
      </c>
      <c r="EL26" s="4">
        <v>93.627447984201098</v>
      </c>
      <c r="EM26" s="4">
        <v>93.61878457011673</v>
      </c>
      <c r="EN26" s="4">
        <v>93.881128018528386</v>
      </c>
      <c r="EO26" s="4">
        <v>94.220284469827234</v>
      </c>
      <c r="EP26" s="4">
        <v>94.247069936890838</v>
      </c>
      <c r="EQ26" s="4">
        <v>93.546726706097004</v>
      </c>
      <c r="ER26" s="4">
        <v>94.405915710637274</v>
      </c>
      <c r="ES26" s="4">
        <v>95.97245418976911</v>
      </c>
      <c r="ET26" s="4">
        <v>92.804884073365699</v>
      </c>
      <c r="EU26" s="4">
        <v>94.61315117027597</v>
      </c>
      <c r="EV26" s="4">
        <v>95.850482983452423</v>
      </c>
      <c r="EW26" s="4">
        <v>96.287260451370926</v>
      </c>
      <c r="EX26" s="4">
        <v>95.528922493905</v>
      </c>
      <c r="EY26" s="4">
        <v>94.778453959169724</v>
      </c>
      <c r="EZ26" s="4">
        <v>94.422259176490186</v>
      </c>
      <c r="FA26" s="4">
        <v>94.219451118528909</v>
      </c>
      <c r="FB26" s="4">
        <v>94.019075506967155</v>
      </c>
      <c r="FC26" s="4">
        <v>93.802820754099656</v>
      </c>
      <c r="FD26" s="4">
        <v>93.627255264701574</v>
      </c>
      <c r="FE26" s="4">
        <v>93.616187271270348</v>
      </c>
      <c r="FF26" s="4">
        <v>93.879108549960776</v>
      </c>
      <c r="FG26" s="4">
        <v>94.219732787761245</v>
      </c>
      <c r="FH26" s="4">
        <v>94.245146351070844</v>
      </c>
      <c r="FI26" s="4">
        <v>93.545306674753746</v>
      </c>
      <c r="FJ26" s="4">
        <v>94.405029954963055</v>
      </c>
      <c r="FK26" s="4">
        <v>95.974728948257379</v>
      </c>
      <c r="FL26" s="4">
        <v>92.807954159453701</v>
      </c>
      <c r="FM26" s="4">
        <v>94.614294652851527</v>
      </c>
      <c r="FN26" s="4">
        <v>95.851799339063533</v>
      </c>
      <c r="FO26" s="4">
        <v>96.28653309875898</v>
      </c>
      <c r="FP26" s="4">
        <v>95.417292643622247</v>
      </c>
      <c r="FQ26" s="4">
        <v>94.829670694093011</v>
      </c>
      <c r="FR26" s="4">
        <v>94.512886736571161</v>
      </c>
      <c r="FS26" s="4">
        <v>94.419907950918926</v>
      </c>
      <c r="FT26" s="4">
        <v>94.233099203966304</v>
      </c>
      <c r="FU26" s="4">
        <v>94.021895472826102</v>
      </c>
      <c r="FV26" s="4">
        <v>93.801093827366358</v>
      </c>
      <c r="FW26" s="4">
        <v>93.627298178011515</v>
      </c>
      <c r="FX26" s="4">
        <v>93.61715086498198</v>
      </c>
      <c r="FY26" s="4">
        <v>93.880374316776198</v>
      </c>
      <c r="FZ26" s="4">
        <v>94.219391693071472</v>
      </c>
      <c r="GA26" s="4">
        <v>94.245778555587748</v>
      </c>
      <c r="GB26" s="4">
        <v>93.546430203617703</v>
      </c>
      <c r="GC26" s="4">
        <v>94.405254629781879</v>
      </c>
      <c r="GD26" s="4">
        <v>95.974739178340911</v>
      </c>
      <c r="GE26" s="4">
        <v>92.806238668858498</v>
      </c>
      <c r="GF26" s="4">
        <v>94.613069868174222</v>
      </c>
      <c r="GG26" s="4">
        <v>95.85061044829402</v>
      </c>
      <c r="GH26" s="4">
        <v>96.286243464353589</v>
      </c>
      <c r="GI26" s="4"/>
    </row>
    <row r="27" spans="1:191" x14ac:dyDescent="0.2">
      <c r="A27" s="1">
        <v>26</v>
      </c>
      <c r="B27" s="4">
        <v>96.547171049114496</v>
      </c>
      <c r="C27" s="4">
        <v>96.355205072290872</v>
      </c>
      <c r="D27" s="4">
        <v>95.923385589696537</v>
      </c>
      <c r="E27" s="4">
        <v>96.00013137183133</v>
      </c>
      <c r="F27" s="4">
        <v>96.077402753194335</v>
      </c>
      <c r="G27" s="4">
        <v>95.257914832667325</v>
      </c>
      <c r="H27" s="4">
        <v>94.912016657325111</v>
      </c>
      <c r="I27" s="4">
        <v>95.577016700399298</v>
      </c>
      <c r="J27" s="4">
        <v>96.042631121918831</v>
      </c>
      <c r="K27" s="4">
        <v>95.057978966766228</v>
      </c>
      <c r="L27" s="4">
        <v>94.489688465026134</v>
      </c>
      <c r="M27" s="4">
        <v>94.602464653533858</v>
      </c>
      <c r="N27" s="4">
        <v>95.507895818640378</v>
      </c>
      <c r="O27" s="4">
        <v>96.04278402729831</v>
      </c>
      <c r="P27" s="4">
        <v>94.884409677966374</v>
      </c>
      <c r="Q27" s="4">
        <v>94.019345075182059</v>
      </c>
      <c r="R27" s="4">
        <v>93.691957896284862</v>
      </c>
      <c r="S27" s="4">
        <v>94.232121164671909</v>
      </c>
      <c r="T27" s="4">
        <v>95.380274142147243</v>
      </c>
      <c r="U27" s="4">
        <v>96.028436224942809</v>
      </c>
      <c r="V27" s="4">
        <v>95.002257725625626</v>
      </c>
      <c r="W27" s="4">
        <v>93.903110717934368</v>
      </c>
      <c r="X27" s="4">
        <v>92.898439065789745</v>
      </c>
      <c r="Y27" s="4">
        <v>92.841160535296055</v>
      </c>
      <c r="Z27" s="4">
        <v>94.019055108132335</v>
      </c>
      <c r="AA27" s="4">
        <v>95.369426591316952</v>
      </c>
      <c r="AB27" s="4">
        <v>96.030657637039113</v>
      </c>
      <c r="AC27" s="4">
        <v>95.094416915984013</v>
      </c>
      <c r="AD27" s="4">
        <v>94.026789184481927</v>
      </c>
      <c r="AE27" s="4">
        <v>92.776348873738868</v>
      </c>
      <c r="AF27" s="4">
        <v>91.789969753944987</v>
      </c>
      <c r="AG27" s="4">
        <v>92.359993965865911</v>
      </c>
      <c r="AH27" s="4">
        <v>93.961364302418644</v>
      </c>
      <c r="AI27" s="4">
        <v>95.379388744569624</v>
      </c>
      <c r="AJ27" s="4">
        <v>96.033464049257361</v>
      </c>
      <c r="AK27" s="4">
        <v>95.278963270728639</v>
      </c>
      <c r="AL27" s="4">
        <v>94.326607703372758</v>
      </c>
      <c r="AM27" s="4">
        <v>93.276633641571109</v>
      </c>
      <c r="AN27" s="4">
        <v>91.752445003381084</v>
      </c>
      <c r="AO27" s="4">
        <v>95.789092272541978</v>
      </c>
      <c r="AP27" s="4">
        <v>92.002847660652833</v>
      </c>
      <c r="AQ27" s="4">
        <v>93.921760553006052</v>
      </c>
      <c r="AR27" s="4">
        <v>95.38770826892619</v>
      </c>
      <c r="AS27" s="4">
        <v>96.035659788259736</v>
      </c>
      <c r="AT27" s="4">
        <v>95.290152670502636</v>
      </c>
      <c r="AU27" s="4">
        <v>94.337123702157243</v>
      </c>
      <c r="AV27" s="4">
        <v>93.713050460128827</v>
      </c>
      <c r="AW27" s="4">
        <v>92.67935688243017</v>
      </c>
      <c r="AX27" s="4">
        <v>93.558767971612184</v>
      </c>
      <c r="AY27" s="4">
        <v>95.307559444628055</v>
      </c>
      <c r="AZ27" s="4">
        <v>91.815694893226649</v>
      </c>
      <c r="BA27" s="4">
        <v>93.911228732422956</v>
      </c>
      <c r="BB27" s="4">
        <v>95.397432406001485</v>
      </c>
      <c r="BC27" s="4">
        <v>96.038828067617615</v>
      </c>
      <c r="BD27" s="4">
        <v>94.898307986815226</v>
      </c>
      <c r="BE27" s="4">
        <v>93.988797542685049</v>
      </c>
      <c r="BF27" s="4">
        <v>93.743801702674887</v>
      </c>
      <c r="BG27" s="4">
        <v>93.542919396117341</v>
      </c>
      <c r="BH27" s="4">
        <v>92.690940850637872</v>
      </c>
      <c r="BI27" s="4">
        <v>93.567509353941674</v>
      </c>
      <c r="BJ27" s="4">
        <v>95.304244915419801</v>
      </c>
      <c r="BK27" s="4">
        <v>91.80979585893347</v>
      </c>
      <c r="BL27" s="4">
        <v>93.906447211239353</v>
      </c>
      <c r="BM27" s="4">
        <v>95.392048189937739</v>
      </c>
      <c r="BN27" s="4">
        <v>96.040954820967286</v>
      </c>
      <c r="BO27" s="4">
        <v>94.818260232789385</v>
      </c>
      <c r="BP27" s="4">
        <v>93.640231965399991</v>
      </c>
      <c r="BQ27" s="4">
        <v>93.295880659906089</v>
      </c>
      <c r="BR27" s="4">
        <v>93.523242707217349</v>
      </c>
      <c r="BS27" s="4">
        <v>93.549803098754069</v>
      </c>
      <c r="BT27" s="4">
        <v>92.70945256632254</v>
      </c>
      <c r="BU27" s="4">
        <v>93.576881690986909</v>
      </c>
      <c r="BV27" s="4">
        <v>95.306260502328357</v>
      </c>
      <c r="BW27" s="4">
        <v>91.813267723283374</v>
      </c>
      <c r="BX27" s="4">
        <v>93.905598428045408</v>
      </c>
      <c r="BY27" s="4">
        <v>95.392439450227343</v>
      </c>
      <c r="BZ27" s="4">
        <v>96.043624052227102</v>
      </c>
      <c r="CA27" s="4">
        <v>94.830862823934638</v>
      </c>
      <c r="CB27" s="4">
        <v>93.509870671152171</v>
      </c>
      <c r="CC27" s="4">
        <v>92.893130844410749</v>
      </c>
      <c r="CD27" s="4">
        <v>93.086827008429211</v>
      </c>
      <c r="CE27" s="4">
        <v>93.526297125360628</v>
      </c>
      <c r="CF27" s="4">
        <v>93.558850202171456</v>
      </c>
      <c r="CG27" s="4">
        <v>92.713280950689253</v>
      </c>
      <c r="CH27" s="4">
        <v>93.577763493322053</v>
      </c>
      <c r="CI27" s="4">
        <v>95.306476725478703</v>
      </c>
      <c r="CJ27" s="4">
        <v>91.815213922516179</v>
      </c>
      <c r="CK27" s="4">
        <v>93.906696165609503</v>
      </c>
      <c r="CL27" s="4">
        <v>95.39395058641513</v>
      </c>
      <c r="CM27" s="4">
        <v>96.042917490428479</v>
      </c>
      <c r="CN27" s="4">
        <v>94.881924399858747</v>
      </c>
      <c r="CO27" s="4">
        <v>93.514141216394052</v>
      </c>
      <c r="CP27" s="4">
        <v>92.773109190839193</v>
      </c>
      <c r="CQ27" s="4">
        <v>92.721709377785771</v>
      </c>
      <c r="CR27" s="4">
        <v>93.103124126850702</v>
      </c>
      <c r="CS27" s="4">
        <v>93.539054121483844</v>
      </c>
      <c r="CT27" s="4">
        <v>93.562634396152845</v>
      </c>
      <c r="CU27" s="4">
        <v>92.714766992681405</v>
      </c>
      <c r="CV27" s="4">
        <v>93.57767938851255</v>
      </c>
      <c r="CW27" s="4">
        <v>95.305652488288004</v>
      </c>
      <c r="CX27" s="4">
        <v>91.815849611649966</v>
      </c>
      <c r="CY27" s="4">
        <v>93.905785643214088</v>
      </c>
      <c r="CZ27" s="4">
        <v>95.392635482558831</v>
      </c>
      <c r="DA27" s="4">
        <v>96.044910558012518</v>
      </c>
      <c r="DB27" s="4">
        <v>94.902586070368869</v>
      </c>
      <c r="DC27" s="4">
        <v>93.600701441254728</v>
      </c>
      <c r="DD27" s="4">
        <v>92.881309468461708</v>
      </c>
      <c r="DE27" s="4">
        <v>92.664731395098642</v>
      </c>
      <c r="DF27" s="4">
        <v>92.740549739582818</v>
      </c>
      <c r="DG27" s="4">
        <v>93.112320478254546</v>
      </c>
      <c r="DH27" s="4">
        <v>93.541427836465786</v>
      </c>
      <c r="DI27" s="4">
        <v>93.564984951404128</v>
      </c>
      <c r="DJ27" s="4">
        <v>92.717083105904194</v>
      </c>
      <c r="DK27" s="4">
        <v>93.580986448026479</v>
      </c>
      <c r="DL27" s="4">
        <v>95.309522144955153</v>
      </c>
      <c r="DM27" s="4">
        <v>91.817311099477308</v>
      </c>
      <c r="DN27" s="4">
        <v>93.906129616016671</v>
      </c>
      <c r="DO27" s="4">
        <v>95.391581641289051</v>
      </c>
      <c r="DP27" s="4">
        <v>96.043179200531725</v>
      </c>
      <c r="DQ27" s="4">
        <v>94.93347264123129</v>
      </c>
      <c r="DR27" s="4">
        <v>93.680071507989581</v>
      </c>
      <c r="DS27" s="4">
        <v>93.057298178760291</v>
      </c>
      <c r="DT27" s="4">
        <v>92.812275973317682</v>
      </c>
      <c r="DU27" s="4">
        <v>92.679116222431489</v>
      </c>
      <c r="DV27" s="4">
        <v>92.744373543034669</v>
      </c>
      <c r="DW27" s="4">
        <v>93.112103621655294</v>
      </c>
      <c r="DX27" s="4">
        <v>93.541521845551216</v>
      </c>
      <c r="DY27" s="4">
        <v>93.566040985049057</v>
      </c>
      <c r="DZ27" s="4">
        <v>92.716960305972464</v>
      </c>
      <c r="EA27" s="4">
        <v>93.581745052510456</v>
      </c>
      <c r="EB27" s="4">
        <v>95.309384245893398</v>
      </c>
      <c r="EC27" s="4">
        <v>91.816323006855242</v>
      </c>
      <c r="ED27" s="4">
        <v>93.907372885437539</v>
      </c>
      <c r="EE27" s="4">
        <v>95.391380931033737</v>
      </c>
      <c r="EF27" s="4">
        <v>96.042538989103903</v>
      </c>
      <c r="EG27" s="4">
        <v>94.915111635928071</v>
      </c>
      <c r="EH27" s="4">
        <v>93.82207126909222</v>
      </c>
      <c r="EI27" s="4">
        <v>93.253569330001682</v>
      </c>
      <c r="EJ27" s="4">
        <v>93.026426544592212</v>
      </c>
      <c r="EK27" s="4">
        <v>92.830238349056302</v>
      </c>
      <c r="EL27" s="4">
        <v>92.686027569030117</v>
      </c>
      <c r="EM27" s="4">
        <v>92.744857307069196</v>
      </c>
      <c r="EN27" s="4">
        <v>93.110513629223803</v>
      </c>
      <c r="EO27" s="4">
        <v>93.537708690608341</v>
      </c>
      <c r="EP27" s="4">
        <v>93.563052066530744</v>
      </c>
      <c r="EQ27" s="4">
        <v>92.714592612500113</v>
      </c>
      <c r="ER27" s="4">
        <v>93.581405140860355</v>
      </c>
      <c r="ES27" s="4">
        <v>95.306740091707525</v>
      </c>
      <c r="ET27" s="4">
        <v>91.81575113540849</v>
      </c>
      <c r="EU27" s="4">
        <v>93.90736662237336</v>
      </c>
      <c r="EV27" s="4">
        <v>95.391457929972617</v>
      </c>
      <c r="EW27" s="4">
        <v>96.043856254078378</v>
      </c>
      <c r="EX27" s="4">
        <v>94.839449410745303</v>
      </c>
      <c r="EY27" s="4">
        <v>93.856367066422365</v>
      </c>
      <c r="EZ27" s="4">
        <v>93.442616771621573</v>
      </c>
      <c r="FA27" s="4">
        <v>93.23738153078429</v>
      </c>
      <c r="FB27" s="4">
        <v>93.044394115603851</v>
      </c>
      <c r="FC27" s="4">
        <v>92.837085915108958</v>
      </c>
      <c r="FD27" s="4">
        <v>92.688171797125705</v>
      </c>
      <c r="FE27" s="4">
        <v>92.743749222263844</v>
      </c>
      <c r="FF27" s="4">
        <v>93.109933225790144</v>
      </c>
      <c r="FG27" s="4">
        <v>93.539214285898936</v>
      </c>
      <c r="FH27" s="4">
        <v>93.561178776177542</v>
      </c>
      <c r="FI27" s="4">
        <v>92.714288937698186</v>
      </c>
      <c r="FJ27" s="4">
        <v>93.580412082324145</v>
      </c>
      <c r="FK27" s="4">
        <v>95.308201582890518</v>
      </c>
      <c r="FL27" s="4">
        <v>91.817535407563028</v>
      </c>
      <c r="FM27" s="4">
        <v>93.909419081945003</v>
      </c>
      <c r="FN27" s="4">
        <v>95.393125920770586</v>
      </c>
      <c r="FO27" s="4">
        <v>96.042889968204719</v>
      </c>
      <c r="FP27" s="4">
        <v>94.705459773105261</v>
      </c>
      <c r="FQ27" s="4">
        <v>93.874021792900038</v>
      </c>
      <c r="FR27" s="4">
        <v>93.507611851980045</v>
      </c>
      <c r="FS27" s="4">
        <v>93.423437333957949</v>
      </c>
      <c r="FT27" s="4">
        <v>93.247257957644933</v>
      </c>
      <c r="FU27" s="4">
        <v>93.047288717835215</v>
      </c>
      <c r="FV27" s="4">
        <v>92.837227479169655</v>
      </c>
      <c r="FW27" s="4">
        <v>92.689190158040162</v>
      </c>
      <c r="FX27" s="4">
        <v>92.746382458492334</v>
      </c>
      <c r="FY27" s="4">
        <v>93.112691623834465</v>
      </c>
      <c r="FZ27" s="4">
        <v>93.539551978482891</v>
      </c>
      <c r="GA27" s="4">
        <v>93.563099041473876</v>
      </c>
      <c r="GB27" s="4">
        <v>92.714657954830628</v>
      </c>
      <c r="GC27" s="4">
        <v>93.581034042936494</v>
      </c>
      <c r="GD27" s="4">
        <v>95.308742831628862</v>
      </c>
      <c r="GE27" s="4">
        <v>91.815860588714614</v>
      </c>
      <c r="GF27" s="4">
        <v>93.909429489730584</v>
      </c>
      <c r="GG27" s="4">
        <v>95.393556829623805</v>
      </c>
      <c r="GH27" s="4">
        <v>96.043765885999932</v>
      </c>
      <c r="GI27" s="4"/>
    </row>
    <row r="28" spans="1:191" x14ac:dyDescent="0.2">
      <c r="A28" s="1">
        <v>27</v>
      </c>
      <c r="B28" s="4">
        <v>96.435683889657554</v>
      </c>
      <c r="C28" s="4">
        <v>96.243272124531643</v>
      </c>
      <c r="D28" s="4">
        <v>95.692820431033098</v>
      </c>
      <c r="E28" s="4">
        <v>95.716651853906086</v>
      </c>
      <c r="F28" s="4">
        <v>95.868920338113696</v>
      </c>
      <c r="G28" s="4">
        <v>94.88527837570922</v>
      </c>
      <c r="H28" s="4">
        <v>94.454762527928338</v>
      </c>
      <c r="I28" s="4">
        <v>95.167661535383289</v>
      </c>
      <c r="J28" s="4">
        <v>95.805762481528006</v>
      </c>
      <c r="K28" s="4">
        <v>94.600377371960334</v>
      </c>
      <c r="L28" s="4">
        <v>93.959996044537831</v>
      </c>
      <c r="M28" s="4">
        <v>94.063441409566451</v>
      </c>
      <c r="N28" s="4">
        <v>95.070760177796487</v>
      </c>
      <c r="O28" s="4">
        <v>95.804991890271097</v>
      </c>
      <c r="P28" s="4">
        <v>94.315867638128125</v>
      </c>
      <c r="Q28" s="4">
        <v>93.369522654623964</v>
      </c>
      <c r="R28" s="4">
        <v>93.002920404847231</v>
      </c>
      <c r="S28" s="4">
        <v>93.590652387842368</v>
      </c>
      <c r="T28" s="4">
        <v>94.895557391575466</v>
      </c>
      <c r="U28" s="4">
        <v>95.783735780597269</v>
      </c>
      <c r="V28" s="4">
        <v>94.434833462714124</v>
      </c>
      <c r="W28" s="4">
        <v>93.194659579345014</v>
      </c>
      <c r="X28" s="4">
        <v>92.08156970396017</v>
      </c>
      <c r="Y28" s="4">
        <v>91.998910912418793</v>
      </c>
      <c r="Z28" s="4">
        <v>93.300474751318163</v>
      </c>
      <c r="AA28" s="4">
        <v>94.864529936284043</v>
      </c>
      <c r="AB28" s="4">
        <v>95.784323492256405</v>
      </c>
      <c r="AC28" s="4">
        <v>94.588230301668588</v>
      </c>
      <c r="AD28" s="4">
        <v>93.334836446258919</v>
      </c>
      <c r="AE28" s="4">
        <v>91.908727313398487</v>
      </c>
      <c r="AF28" s="4">
        <v>90.801094007892289</v>
      </c>
      <c r="AG28" s="4">
        <v>91.415360162831277</v>
      </c>
      <c r="AH28" s="4">
        <v>93.210367466928389</v>
      </c>
      <c r="AI28" s="4">
        <v>94.866791274081194</v>
      </c>
      <c r="AJ28" s="4">
        <v>95.787859726299303</v>
      </c>
      <c r="AK28" s="4">
        <v>94.91363643931588</v>
      </c>
      <c r="AL28" s="4">
        <v>93.77061129450415</v>
      </c>
      <c r="AM28" s="4">
        <v>92.499664751116583</v>
      </c>
      <c r="AN28" s="4">
        <v>90.731041496833356</v>
      </c>
      <c r="AO28" s="4">
        <v>95.08459757734046</v>
      </c>
      <c r="AP28" s="4">
        <v>90.972601100589884</v>
      </c>
      <c r="AQ28" s="4">
        <v>93.145790306864441</v>
      </c>
      <c r="AR28" s="4">
        <v>94.872411995130136</v>
      </c>
      <c r="AS28" s="4">
        <v>95.7895157779176</v>
      </c>
      <c r="AT28" s="4">
        <v>95.008779486293236</v>
      </c>
      <c r="AU28" s="4">
        <v>93.833763755368338</v>
      </c>
      <c r="AV28" s="4">
        <v>93.041340765030384</v>
      </c>
      <c r="AW28" s="4">
        <v>91.794371672549843</v>
      </c>
      <c r="AX28" s="4">
        <v>92.638854876121997</v>
      </c>
      <c r="AY28" s="4">
        <v>94.494765754280706</v>
      </c>
      <c r="AZ28" s="4">
        <v>90.732219240548375</v>
      </c>
      <c r="BA28" s="4">
        <v>93.12192172474775</v>
      </c>
      <c r="BB28" s="4">
        <v>94.879471360563187</v>
      </c>
      <c r="BC28" s="4">
        <v>95.792874268015311</v>
      </c>
      <c r="BD28" s="4">
        <v>94.514579122641919</v>
      </c>
      <c r="BE28" s="4">
        <v>93.400717862599791</v>
      </c>
      <c r="BF28" s="4">
        <v>93.077307680824845</v>
      </c>
      <c r="BG28" s="4">
        <v>92.808488046112828</v>
      </c>
      <c r="BH28" s="4">
        <v>91.784098853838231</v>
      </c>
      <c r="BI28" s="4">
        <v>92.641808366447975</v>
      </c>
      <c r="BJ28" s="4">
        <v>94.494349928881803</v>
      </c>
      <c r="BK28" s="4">
        <v>90.73454474613601</v>
      </c>
      <c r="BL28" s="4">
        <v>93.125511727533478</v>
      </c>
      <c r="BM28" s="4">
        <v>94.879334536892372</v>
      </c>
      <c r="BN28" s="4">
        <v>95.79568714537163</v>
      </c>
      <c r="BO28" s="4">
        <v>94.369243248520732</v>
      </c>
      <c r="BP28" s="4">
        <v>92.9384714458281</v>
      </c>
      <c r="BQ28" s="4">
        <v>92.527601755657543</v>
      </c>
      <c r="BR28" s="4">
        <v>92.790265968619181</v>
      </c>
      <c r="BS28" s="4">
        <v>92.792844919962363</v>
      </c>
      <c r="BT28" s="4">
        <v>91.794092179564814</v>
      </c>
      <c r="BU28" s="4">
        <v>92.649869941451115</v>
      </c>
      <c r="BV28" s="4">
        <v>94.499383365884853</v>
      </c>
      <c r="BW28" s="4">
        <v>90.742774066294842</v>
      </c>
      <c r="BX28" s="4">
        <v>93.129516536242789</v>
      </c>
      <c r="BY28" s="4">
        <v>94.883439781877769</v>
      </c>
      <c r="BZ28" s="4">
        <v>95.799333084052265</v>
      </c>
      <c r="CA28" s="4">
        <v>94.346705571440893</v>
      </c>
      <c r="CB28" s="4">
        <v>92.721623944872448</v>
      </c>
      <c r="CC28" s="4">
        <v>92.003778873665681</v>
      </c>
      <c r="CD28" s="4">
        <v>92.257534214576822</v>
      </c>
      <c r="CE28" s="4">
        <v>92.774329900018657</v>
      </c>
      <c r="CF28" s="4">
        <v>92.795959565599148</v>
      </c>
      <c r="CG28" s="4">
        <v>91.797204794663486</v>
      </c>
      <c r="CH28" s="4">
        <v>92.652018965329319</v>
      </c>
      <c r="CI28" s="4">
        <v>94.501971720153463</v>
      </c>
      <c r="CJ28" s="4">
        <v>90.74760830778493</v>
      </c>
      <c r="CK28" s="4">
        <v>93.1326024715963</v>
      </c>
      <c r="CL28" s="4">
        <v>94.885822595269161</v>
      </c>
      <c r="CM28" s="4">
        <v>95.799159197627205</v>
      </c>
      <c r="CN28" s="4">
        <v>94.358467631153886</v>
      </c>
      <c r="CO28" s="4">
        <v>92.662224216719537</v>
      </c>
      <c r="CP28" s="4">
        <v>91.792232307145781</v>
      </c>
      <c r="CQ28" s="4">
        <v>91.780829079344642</v>
      </c>
      <c r="CR28" s="4">
        <v>92.260877734440072</v>
      </c>
      <c r="CS28" s="4">
        <v>92.782937492909483</v>
      </c>
      <c r="CT28" s="4">
        <v>92.799114107520268</v>
      </c>
      <c r="CU28" s="4">
        <v>91.799649258177894</v>
      </c>
      <c r="CV28" s="4">
        <v>92.653279376802402</v>
      </c>
      <c r="CW28" s="4">
        <v>94.502479193738282</v>
      </c>
      <c r="CX28" s="4">
        <v>90.748665752317834</v>
      </c>
      <c r="CY28" s="4">
        <v>93.132762530784518</v>
      </c>
      <c r="CZ28" s="4">
        <v>94.883934644272003</v>
      </c>
      <c r="DA28" s="4">
        <v>95.799745436795689</v>
      </c>
      <c r="DB28" s="4">
        <v>94.330074871587826</v>
      </c>
      <c r="DC28" s="4">
        <v>92.691639410980585</v>
      </c>
      <c r="DD28" s="4">
        <v>91.855503639750026</v>
      </c>
      <c r="DE28" s="4">
        <v>91.64291004063908</v>
      </c>
      <c r="DF28" s="4">
        <v>91.789866948462986</v>
      </c>
      <c r="DG28" s="4">
        <v>92.26761646454618</v>
      </c>
      <c r="DH28" s="4">
        <v>92.787686783456252</v>
      </c>
      <c r="DI28" s="4">
        <v>92.804475134978659</v>
      </c>
      <c r="DJ28" s="4">
        <v>91.803981996158683</v>
      </c>
      <c r="DK28" s="4">
        <v>92.658628222409078</v>
      </c>
      <c r="DL28" s="4">
        <v>94.506362659541253</v>
      </c>
      <c r="DM28" s="4">
        <v>90.752095226540519</v>
      </c>
      <c r="DN28" s="4">
        <v>93.134649723882816</v>
      </c>
      <c r="DO28" s="4">
        <v>94.884984163943656</v>
      </c>
      <c r="DP28" s="4">
        <v>95.798214879255184</v>
      </c>
      <c r="DQ28" s="4">
        <v>94.297871452296889</v>
      </c>
      <c r="DR28" s="4">
        <v>92.72654690884643</v>
      </c>
      <c r="DS28" s="4">
        <v>92.001866251415592</v>
      </c>
      <c r="DT28" s="4">
        <v>91.755788781265679</v>
      </c>
      <c r="DU28" s="4">
        <v>91.648785824261878</v>
      </c>
      <c r="DV28" s="4">
        <v>91.791883728482532</v>
      </c>
      <c r="DW28" s="4">
        <v>92.269693564849135</v>
      </c>
      <c r="DX28" s="4">
        <v>92.789002290213688</v>
      </c>
      <c r="DY28" s="4">
        <v>92.806287238858388</v>
      </c>
      <c r="DZ28" s="4">
        <v>91.80704016882288</v>
      </c>
      <c r="EA28" s="4">
        <v>92.661020351878918</v>
      </c>
      <c r="EB28" s="4">
        <v>94.50715216468943</v>
      </c>
      <c r="EC28" s="4">
        <v>90.750910693692305</v>
      </c>
      <c r="ED28" s="4">
        <v>93.136556217371307</v>
      </c>
      <c r="EE28" s="4">
        <v>94.883857436299792</v>
      </c>
      <c r="EF28" s="4">
        <v>95.798249809383506</v>
      </c>
      <c r="EG28" s="4">
        <v>94.207352184060923</v>
      </c>
      <c r="EH28" s="4">
        <v>92.830203806193765</v>
      </c>
      <c r="EI28" s="4">
        <v>92.183862583906446</v>
      </c>
      <c r="EJ28" s="4">
        <v>91.946149166490855</v>
      </c>
      <c r="EK28" s="4">
        <v>91.766290555687675</v>
      </c>
      <c r="EL28" s="4">
        <v>91.655062582329393</v>
      </c>
      <c r="EM28" s="4">
        <v>91.794146414751438</v>
      </c>
      <c r="EN28" s="4">
        <v>92.26872157391341</v>
      </c>
      <c r="EO28" s="4">
        <v>92.786553651072708</v>
      </c>
      <c r="EP28" s="4">
        <v>92.80481477751168</v>
      </c>
      <c r="EQ28" s="4">
        <v>91.805156427287926</v>
      </c>
      <c r="ER28" s="4">
        <v>92.660359575218848</v>
      </c>
      <c r="ES28" s="4">
        <v>94.504943700713241</v>
      </c>
      <c r="ET28" s="4">
        <v>90.750759783201261</v>
      </c>
      <c r="EU28" s="4">
        <v>93.136167676203627</v>
      </c>
      <c r="EV28" s="4">
        <v>94.883572887867729</v>
      </c>
      <c r="EW28" s="4">
        <v>95.801941857878731</v>
      </c>
      <c r="EX28" s="4">
        <v>94.069432409354746</v>
      </c>
      <c r="EY28" s="4">
        <v>92.819150439177008</v>
      </c>
      <c r="EZ28" s="4">
        <v>92.34874727805709</v>
      </c>
      <c r="FA28" s="4">
        <v>92.145715377315071</v>
      </c>
      <c r="FB28" s="4">
        <v>91.958102637905895</v>
      </c>
      <c r="FC28" s="4">
        <v>91.773534172898934</v>
      </c>
      <c r="FD28" s="4">
        <v>91.659887576381408</v>
      </c>
      <c r="FE28" s="4">
        <v>91.795775444100911</v>
      </c>
      <c r="FF28" s="4">
        <v>92.27172922232414</v>
      </c>
      <c r="FG28" s="4">
        <v>92.789450016945111</v>
      </c>
      <c r="FH28" s="4">
        <v>92.804867961315594</v>
      </c>
      <c r="FI28" s="4">
        <v>91.805411770992421</v>
      </c>
      <c r="FJ28" s="4">
        <v>92.660126076610638</v>
      </c>
      <c r="FK28" s="4">
        <v>94.506281569245886</v>
      </c>
      <c r="FL28" s="4">
        <v>90.752348379033734</v>
      </c>
      <c r="FM28" s="4">
        <v>93.135813371767441</v>
      </c>
      <c r="FN28" s="4">
        <v>94.883324206381516</v>
      </c>
      <c r="FO28" s="4">
        <v>95.797884163182019</v>
      </c>
      <c r="FP28" s="4">
        <v>93.917368715423407</v>
      </c>
      <c r="FQ28" s="4">
        <v>92.809164580833482</v>
      </c>
      <c r="FR28" s="4">
        <v>92.377267057705822</v>
      </c>
      <c r="FS28" s="4">
        <v>92.309374360687727</v>
      </c>
      <c r="FT28" s="4">
        <v>92.149373739697765</v>
      </c>
      <c r="FU28" s="4">
        <v>91.960759706679312</v>
      </c>
      <c r="FV28" s="4">
        <v>91.774656497749774</v>
      </c>
      <c r="FW28" s="4">
        <v>91.662322610551499</v>
      </c>
      <c r="FX28" s="4">
        <v>91.799585331205748</v>
      </c>
      <c r="FY28" s="4">
        <v>92.275211818714709</v>
      </c>
      <c r="FZ28" s="4">
        <v>92.791226178074893</v>
      </c>
      <c r="GA28" s="4">
        <v>92.807563699728817</v>
      </c>
      <c r="GB28" s="4">
        <v>91.806254254540875</v>
      </c>
      <c r="GC28" s="4">
        <v>92.660397380844515</v>
      </c>
      <c r="GD28" s="4">
        <v>94.507140144136969</v>
      </c>
      <c r="GE28" s="4">
        <v>90.74995852901759</v>
      </c>
      <c r="GF28" s="4">
        <v>93.138039621531249</v>
      </c>
      <c r="GG28" s="4">
        <v>94.882213110977446</v>
      </c>
      <c r="GH28" s="4">
        <v>95.799697758292666</v>
      </c>
      <c r="GI28" s="4"/>
    </row>
    <row r="29" spans="1:191" x14ac:dyDescent="0.2">
      <c r="A29" s="1">
        <v>28</v>
      </c>
      <c r="B29" s="4">
        <v>96.321792358615468</v>
      </c>
      <c r="C29" s="4">
        <v>96.007489306164089</v>
      </c>
      <c r="D29" s="4">
        <v>95.452315471427909</v>
      </c>
      <c r="E29" s="4">
        <v>95.416586882803514</v>
      </c>
      <c r="F29" s="4">
        <v>95.531874484207307</v>
      </c>
      <c r="G29" s="4">
        <v>94.498982134415471</v>
      </c>
      <c r="H29" s="4">
        <v>93.974931296433439</v>
      </c>
      <c r="I29" s="4">
        <v>94.734257341625081</v>
      </c>
      <c r="J29" s="4">
        <v>95.437131297272259</v>
      </c>
      <c r="K29" s="4">
        <v>94.135658990461991</v>
      </c>
      <c r="L29" s="4">
        <v>93.407994481858196</v>
      </c>
      <c r="M29" s="4">
        <v>93.496522114417957</v>
      </c>
      <c r="N29" s="4">
        <v>94.607604922633229</v>
      </c>
      <c r="O29" s="4">
        <v>95.434639512087656</v>
      </c>
      <c r="P29" s="4">
        <v>93.743997111240191</v>
      </c>
      <c r="Q29" s="4">
        <v>92.7011975562869</v>
      </c>
      <c r="R29" s="4">
        <v>92.282983894765721</v>
      </c>
      <c r="S29" s="4">
        <v>92.917215301739617</v>
      </c>
      <c r="T29" s="4">
        <v>94.38221754335855</v>
      </c>
      <c r="U29" s="4">
        <v>95.4051766282833</v>
      </c>
      <c r="V29" s="4">
        <v>93.862615220795263</v>
      </c>
      <c r="W29" s="4">
        <v>92.470215493858646</v>
      </c>
      <c r="X29" s="4">
        <v>91.238097762051083</v>
      </c>
      <c r="Y29" s="4">
        <v>91.124602946800977</v>
      </c>
      <c r="Z29" s="4">
        <v>92.54815909110178</v>
      </c>
      <c r="AA29" s="4">
        <v>94.327576833476812</v>
      </c>
      <c r="AB29" s="4">
        <v>95.404696332150607</v>
      </c>
      <c r="AC29" s="4">
        <v>94.076364026401407</v>
      </c>
      <c r="AD29" s="4">
        <v>92.621368379400352</v>
      </c>
      <c r="AE29" s="4">
        <v>91.014084015983855</v>
      </c>
      <c r="AF29" s="4">
        <v>89.782849235914824</v>
      </c>
      <c r="AG29" s="4">
        <v>90.436227548419069</v>
      </c>
      <c r="AH29" s="4">
        <v>92.422499120005654</v>
      </c>
      <c r="AI29" s="4">
        <v>94.32121465271986</v>
      </c>
      <c r="AJ29" s="4">
        <v>95.407302852167419</v>
      </c>
      <c r="AK29" s="4">
        <v>94.539976229655863</v>
      </c>
      <c r="AL29" s="4">
        <v>93.186486157050354</v>
      </c>
      <c r="AM29" s="4">
        <v>91.685190320326669</v>
      </c>
      <c r="AN29" s="4">
        <v>89.676991079834707</v>
      </c>
      <c r="AO29" s="4">
        <v>94.289993921737107</v>
      </c>
      <c r="AP29" s="4">
        <v>89.905697567839312</v>
      </c>
      <c r="AQ29" s="4">
        <v>92.331204181149189</v>
      </c>
      <c r="AR29" s="4">
        <v>94.321993366636519</v>
      </c>
      <c r="AS29" s="4">
        <v>95.408834130735315</v>
      </c>
      <c r="AT29" s="4">
        <v>94.712029984148046</v>
      </c>
      <c r="AU29" s="4">
        <v>93.301405585908256</v>
      </c>
      <c r="AV29" s="4">
        <v>92.3249690513357</v>
      </c>
      <c r="AW29" s="4">
        <v>90.863295914034964</v>
      </c>
      <c r="AX29" s="4">
        <v>91.647848099573395</v>
      </c>
      <c r="AY29" s="4">
        <v>93.588051315577829</v>
      </c>
      <c r="AZ29" s="4">
        <v>89.611570396437699</v>
      </c>
      <c r="BA29" s="4">
        <v>92.292366587996014</v>
      </c>
      <c r="BB29" s="4">
        <v>94.326059698423165</v>
      </c>
      <c r="BC29" s="4">
        <v>95.411137628829138</v>
      </c>
      <c r="BD29" s="4">
        <v>94.114546937623331</v>
      </c>
      <c r="BE29" s="4">
        <v>92.784947425497478</v>
      </c>
      <c r="BF29" s="4">
        <v>92.369946359081609</v>
      </c>
      <c r="BG29" s="4">
        <v>92.025460563219255</v>
      </c>
      <c r="BH29" s="4">
        <v>90.829332042472757</v>
      </c>
      <c r="BI29" s="4">
        <v>91.644331883945213</v>
      </c>
      <c r="BJ29" s="4">
        <v>93.591423092031732</v>
      </c>
      <c r="BK29" s="4">
        <v>89.623187186113967</v>
      </c>
      <c r="BL29" s="4">
        <v>92.304420616220256</v>
      </c>
      <c r="BM29" s="4">
        <v>94.332407153316197</v>
      </c>
      <c r="BN29" s="4">
        <v>95.416493175461369</v>
      </c>
      <c r="BO29" s="4">
        <v>93.899010866176127</v>
      </c>
      <c r="BP29" s="4">
        <v>92.209037660917147</v>
      </c>
      <c r="BQ29" s="4">
        <v>91.721818434444131</v>
      </c>
      <c r="BR29" s="4">
        <v>92.013794160999254</v>
      </c>
      <c r="BS29" s="4">
        <v>91.984351367252458</v>
      </c>
      <c r="BT29" s="4">
        <v>90.830940089774231</v>
      </c>
      <c r="BU29" s="4">
        <v>91.651430669269601</v>
      </c>
      <c r="BV29" s="4">
        <v>93.599475979189279</v>
      </c>
      <c r="BW29" s="4">
        <v>89.636154429585744</v>
      </c>
      <c r="BX29" s="4">
        <v>92.314014552026137</v>
      </c>
      <c r="BY29" s="4">
        <v>94.340126624874031</v>
      </c>
      <c r="BZ29" s="4">
        <v>95.420208008843872</v>
      </c>
      <c r="CA29" s="4">
        <v>93.835091508429699</v>
      </c>
      <c r="CB29" s="4">
        <v>91.902267612223326</v>
      </c>
      <c r="CC29" s="4">
        <v>91.079168027784803</v>
      </c>
      <c r="CD29" s="4">
        <v>91.391292065993056</v>
      </c>
      <c r="CE29" s="4">
        <v>91.977540598392778</v>
      </c>
      <c r="CF29" s="4">
        <v>91.981878312090743</v>
      </c>
      <c r="CG29" s="4">
        <v>90.833665973877217</v>
      </c>
      <c r="CH29" s="4">
        <v>91.65549300961726</v>
      </c>
      <c r="CI29" s="4">
        <v>93.603195378991032</v>
      </c>
      <c r="CJ29" s="4">
        <v>89.641836705562284</v>
      </c>
      <c r="CK29" s="4">
        <v>92.319666663525837</v>
      </c>
      <c r="CL29" s="4">
        <v>94.343094940641407</v>
      </c>
      <c r="CM29" s="4">
        <v>95.421026126511762</v>
      </c>
      <c r="CN29" s="4">
        <v>93.807549819735044</v>
      </c>
      <c r="CO29" s="4">
        <v>91.773143455138168</v>
      </c>
      <c r="CP29" s="4">
        <v>90.772430942518085</v>
      </c>
      <c r="CQ29" s="4">
        <v>90.802479953202578</v>
      </c>
      <c r="CR29" s="4">
        <v>91.378472677181122</v>
      </c>
      <c r="CS29" s="4">
        <v>91.98151307500747</v>
      </c>
      <c r="CT29" s="4">
        <v>91.985718114227055</v>
      </c>
      <c r="CU29" s="4">
        <v>90.837651838422502</v>
      </c>
      <c r="CV29" s="4">
        <v>91.658686846831699</v>
      </c>
      <c r="CW29" s="4">
        <v>93.605298148795541</v>
      </c>
      <c r="CX29" s="4">
        <v>89.644516982192783</v>
      </c>
      <c r="CY29" s="4">
        <v>92.320575694300331</v>
      </c>
      <c r="CZ29" s="4">
        <v>94.341959470005719</v>
      </c>
      <c r="DA29" s="4">
        <v>95.421313236727926</v>
      </c>
      <c r="DB29" s="4">
        <v>93.721192984131307</v>
      </c>
      <c r="DC29" s="4">
        <v>91.742423993474645</v>
      </c>
      <c r="DD29" s="4">
        <v>90.784563510539058</v>
      </c>
      <c r="DE29" s="4">
        <v>90.581520368134704</v>
      </c>
      <c r="DF29" s="4">
        <v>90.79880691250014</v>
      </c>
      <c r="DG29" s="4">
        <v>91.383307308310762</v>
      </c>
      <c r="DH29" s="4">
        <v>91.987992734913334</v>
      </c>
      <c r="DI29" s="4">
        <v>91.993010469755021</v>
      </c>
      <c r="DJ29" s="4">
        <v>90.844327222558903</v>
      </c>
      <c r="DK29" s="4">
        <v>91.665011411426619</v>
      </c>
      <c r="DL29" s="4">
        <v>93.610963607212682</v>
      </c>
      <c r="DM29" s="4">
        <v>89.649587102772301</v>
      </c>
      <c r="DN29" s="4">
        <v>92.323767023450657</v>
      </c>
      <c r="DO29" s="4">
        <v>94.34361569688572</v>
      </c>
      <c r="DP29" s="4">
        <v>95.420169882129784</v>
      </c>
      <c r="DQ29" s="4">
        <v>93.624010482405168</v>
      </c>
      <c r="DR29" s="4">
        <v>91.722793762776533</v>
      </c>
      <c r="DS29" s="4">
        <v>90.899064742639695</v>
      </c>
      <c r="DT29" s="4">
        <v>90.650166743033594</v>
      </c>
      <c r="DU29" s="4">
        <v>90.577698360479872</v>
      </c>
      <c r="DV29" s="4">
        <v>90.80052668929531</v>
      </c>
      <c r="DW29" s="4">
        <v>91.386620202793324</v>
      </c>
      <c r="DX29" s="4">
        <v>91.991999977018253</v>
      </c>
      <c r="DY29" s="4">
        <v>91.997224726843299</v>
      </c>
      <c r="DZ29" s="4">
        <v>90.848733497729825</v>
      </c>
      <c r="EA29" s="4">
        <v>91.668531615017955</v>
      </c>
      <c r="EB29" s="4">
        <v>93.61218256394406</v>
      </c>
      <c r="EC29" s="4">
        <v>89.649495169713788</v>
      </c>
      <c r="ED29" s="4">
        <v>92.325522587238893</v>
      </c>
      <c r="EE29" s="4">
        <v>94.343140524664065</v>
      </c>
      <c r="EF29" s="4">
        <v>95.421083844760147</v>
      </c>
      <c r="EG29" s="4">
        <v>93.459651311050109</v>
      </c>
      <c r="EH29" s="4">
        <v>91.785781798020622</v>
      </c>
      <c r="EI29" s="4">
        <v>91.057990741636303</v>
      </c>
      <c r="EJ29" s="4">
        <v>90.816447316760886</v>
      </c>
      <c r="EK29" s="4">
        <v>90.653752043492858</v>
      </c>
      <c r="EL29" s="4">
        <v>90.583393855548351</v>
      </c>
      <c r="EM29" s="4">
        <v>90.804118507571488</v>
      </c>
      <c r="EN29" s="4">
        <v>91.386932996797</v>
      </c>
      <c r="EO29" s="4">
        <v>91.990257139225889</v>
      </c>
      <c r="EP29" s="4">
        <v>91.996693234494657</v>
      </c>
      <c r="EQ29" s="4">
        <v>90.847789814556521</v>
      </c>
      <c r="ER29" s="4">
        <v>91.668923313184237</v>
      </c>
      <c r="ES29" s="4">
        <v>93.611092084989608</v>
      </c>
      <c r="ET29" s="4">
        <v>89.648609538574306</v>
      </c>
      <c r="EU29" s="4">
        <v>92.324182068636134</v>
      </c>
      <c r="EV29" s="4">
        <v>94.341076232720226</v>
      </c>
      <c r="EW29" s="4">
        <v>95.421352954503718</v>
      </c>
      <c r="EX29" s="4">
        <v>93.256521668313894</v>
      </c>
      <c r="EY29" s="4">
        <v>91.729364999889896</v>
      </c>
      <c r="EZ29" s="4">
        <v>91.197951577467819</v>
      </c>
      <c r="FA29" s="4">
        <v>90.995464141670737</v>
      </c>
      <c r="FB29" s="4">
        <v>90.822252536782742</v>
      </c>
      <c r="FC29" s="4">
        <v>90.661010010337066</v>
      </c>
      <c r="FD29" s="4">
        <v>90.590673005513096</v>
      </c>
      <c r="FE29" s="4">
        <v>90.808747997299932</v>
      </c>
      <c r="FF29" s="4">
        <v>91.392933476474141</v>
      </c>
      <c r="FG29" s="4">
        <v>91.994767782204519</v>
      </c>
      <c r="FH29" s="4">
        <v>91.998152739341819</v>
      </c>
      <c r="FI29" s="4">
        <v>90.848846225758081</v>
      </c>
      <c r="FJ29" s="4">
        <v>91.667989408664454</v>
      </c>
      <c r="FK29" s="4">
        <v>93.610696799647556</v>
      </c>
      <c r="FL29" s="4">
        <v>89.649310275235891</v>
      </c>
      <c r="FM29" s="4">
        <v>92.324545217232213</v>
      </c>
      <c r="FN29" s="4">
        <v>94.343545974283671</v>
      </c>
      <c r="FO29" s="4">
        <v>95.419139984541175</v>
      </c>
      <c r="FP29" s="4">
        <v>93.091920649421709</v>
      </c>
      <c r="FQ29" s="4">
        <v>91.690240296660875</v>
      </c>
      <c r="FR29" s="4">
        <v>91.189690316807457</v>
      </c>
      <c r="FS29" s="4">
        <v>91.136598768298256</v>
      </c>
      <c r="FT29" s="4">
        <v>90.994049902183974</v>
      </c>
      <c r="FU29" s="4">
        <v>90.824854177730231</v>
      </c>
      <c r="FV29" s="4">
        <v>90.664205912085521</v>
      </c>
      <c r="FW29" s="4">
        <v>90.594240623960687</v>
      </c>
      <c r="FX29" s="4">
        <v>90.813680723520704</v>
      </c>
      <c r="FY29" s="4">
        <v>91.398359990081758</v>
      </c>
      <c r="FZ29" s="4">
        <v>91.998311878727733</v>
      </c>
      <c r="GA29" s="4">
        <v>92.000909561566985</v>
      </c>
      <c r="GB29" s="4">
        <v>90.85070144577378</v>
      </c>
      <c r="GC29" s="4">
        <v>91.670142415898852</v>
      </c>
      <c r="GD29" s="4">
        <v>93.612470079157134</v>
      </c>
      <c r="GE29" s="4">
        <v>89.649343976951201</v>
      </c>
      <c r="GF29" s="4">
        <v>92.324998249103828</v>
      </c>
      <c r="GG29" s="4">
        <v>94.338754088301542</v>
      </c>
      <c r="GH29" s="4">
        <v>95.421071501916913</v>
      </c>
      <c r="GI29" s="4"/>
    </row>
    <row r="30" spans="1:191" x14ac:dyDescent="0.2">
      <c r="A30" s="1">
        <v>29</v>
      </c>
      <c r="B30" s="4">
        <v>96.210261033917917</v>
      </c>
      <c r="C30" s="4">
        <v>95.798315268148997</v>
      </c>
      <c r="D30" s="4">
        <v>95.21001184578968</v>
      </c>
      <c r="E30" s="4">
        <v>95.113864404627876</v>
      </c>
      <c r="F30" s="4">
        <v>95.221164145125869</v>
      </c>
      <c r="G30" s="4">
        <v>94.110793926440209</v>
      </c>
      <c r="H30" s="4">
        <v>93.490178741602719</v>
      </c>
      <c r="I30" s="4">
        <v>94.294664926445932</v>
      </c>
      <c r="J30" s="4">
        <v>95.093994220173215</v>
      </c>
      <c r="K30" s="4">
        <v>93.675479628431162</v>
      </c>
      <c r="L30" s="4">
        <v>92.850879128146943</v>
      </c>
      <c r="M30" s="4">
        <v>92.921801363942677</v>
      </c>
      <c r="N30" s="4">
        <v>94.136777399070397</v>
      </c>
      <c r="O30" s="4">
        <v>95.088213566397101</v>
      </c>
      <c r="P30" s="4">
        <v>93.182903822809152</v>
      </c>
      <c r="Q30" s="4">
        <v>92.034040933312056</v>
      </c>
      <c r="R30" s="4">
        <v>91.556806378208393</v>
      </c>
      <c r="S30" s="4">
        <v>92.236481701609165</v>
      </c>
      <c r="T30" s="4">
        <v>93.859563167234882</v>
      </c>
      <c r="U30" s="4">
        <v>95.049730579237291</v>
      </c>
      <c r="V30" s="4">
        <v>93.299928468847114</v>
      </c>
      <c r="W30" s="4">
        <v>91.750705787168499</v>
      </c>
      <c r="X30" s="4">
        <v>90.392948579512591</v>
      </c>
      <c r="Y30" s="4">
        <v>90.245076628183256</v>
      </c>
      <c r="Z30" s="4">
        <v>91.788078436282532</v>
      </c>
      <c r="AA30" s="4">
        <v>93.778667349025298</v>
      </c>
      <c r="AB30" s="4">
        <v>95.047851682327405</v>
      </c>
      <c r="AC30" s="4">
        <v>93.572220888334783</v>
      </c>
      <c r="AD30" s="4">
        <v>91.907889811112625</v>
      </c>
      <c r="AE30" s="4">
        <v>90.120025006112357</v>
      </c>
      <c r="AF30" s="4">
        <v>88.764199619753029</v>
      </c>
      <c r="AG30" s="4">
        <v>89.453671663379495</v>
      </c>
      <c r="AH30" s="4">
        <v>91.625827334905637</v>
      </c>
      <c r="AI30" s="4">
        <v>93.763269984952686</v>
      </c>
      <c r="AJ30" s="4">
        <v>95.049324662144969</v>
      </c>
      <c r="AK30" s="4">
        <v>94.167975123658579</v>
      </c>
      <c r="AL30" s="4">
        <v>92.594229155770179</v>
      </c>
      <c r="AM30" s="4">
        <v>90.862665325175129</v>
      </c>
      <c r="AN30" s="4">
        <v>88.622040421238168</v>
      </c>
      <c r="AO30" s="4">
        <v>93.425115680247828</v>
      </c>
      <c r="AP30" s="4">
        <v>88.83658260297932</v>
      </c>
      <c r="AQ30" s="4">
        <v>91.507464542780397</v>
      </c>
      <c r="AR30" s="4">
        <v>93.759371600860334</v>
      </c>
      <c r="AS30" s="4">
        <v>95.050847830734483</v>
      </c>
      <c r="AT30" s="4">
        <v>94.409902416777754</v>
      </c>
      <c r="AU30" s="4">
        <v>92.758219285825589</v>
      </c>
      <c r="AV30" s="4">
        <v>91.59029865786367</v>
      </c>
      <c r="AW30" s="4">
        <v>89.918241104570413</v>
      </c>
      <c r="AX30" s="4">
        <v>90.612305945977852</v>
      </c>
      <c r="AY30" s="4">
        <v>92.61075790398155</v>
      </c>
      <c r="AZ30" s="4">
        <v>88.488782571475028</v>
      </c>
      <c r="BA30" s="4">
        <v>91.452851543820998</v>
      </c>
      <c r="BB30" s="4">
        <v>93.760108222412939</v>
      </c>
      <c r="BC30" s="4">
        <v>95.052384945680743</v>
      </c>
      <c r="BD30" s="4">
        <v>93.709294464378075</v>
      </c>
      <c r="BE30" s="4">
        <v>92.161217470900652</v>
      </c>
      <c r="BF30" s="4">
        <v>91.646647741876492</v>
      </c>
      <c r="BG30" s="4">
        <v>91.221906897767283</v>
      </c>
      <c r="BH30" s="4">
        <v>89.860210608466829</v>
      </c>
      <c r="BI30" s="4">
        <v>90.603872711896472</v>
      </c>
      <c r="BJ30" s="4">
        <v>92.619243632618065</v>
      </c>
      <c r="BK30" s="4">
        <v>88.510250061914491</v>
      </c>
      <c r="BL30" s="4">
        <v>91.473910844552918</v>
      </c>
      <c r="BM30" s="4">
        <v>93.771460805449934</v>
      </c>
      <c r="BN30" s="4">
        <v>95.059872242030892</v>
      </c>
      <c r="BO30" s="4">
        <v>93.420278157950065</v>
      </c>
      <c r="BP30" s="4">
        <v>91.471996411845168</v>
      </c>
      <c r="BQ30" s="4">
        <v>90.906376360303668</v>
      </c>
      <c r="BR30" s="4">
        <v>91.220274649313524</v>
      </c>
      <c r="BS30" s="4">
        <v>91.156194692182126</v>
      </c>
      <c r="BT30" s="4">
        <v>89.853390225646905</v>
      </c>
      <c r="BU30" s="4">
        <v>90.609128820087591</v>
      </c>
      <c r="BV30" s="4">
        <v>92.629849582163914</v>
      </c>
      <c r="BW30" s="4">
        <v>88.527077357379525</v>
      </c>
      <c r="BX30" s="4">
        <v>91.488346958696425</v>
      </c>
      <c r="BY30" s="4">
        <v>93.783309444926545</v>
      </c>
      <c r="BZ30" s="4">
        <v>95.064854033186748</v>
      </c>
      <c r="CA30" s="4">
        <v>93.310323618315692</v>
      </c>
      <c r="CB30" s="4">
        <v>91.074449884510599</v>
      </c>
      <c r="CC30" s="4">
        <v>90.146305649255041</v>
      </c>
      <c r="CD30" s="4">
        <v>90.513264121074442</v>
      </c>
      <c r="CE30" s="4">
        <v>91.162917001585939</v>
      </c>
      <c r="CF30" s="4">
        <v>91.147062400795022</v>
      </c>
      <c r="CG30" s="4">
        <v>89.855463973023205</v>
      </c>
      <c r="CH30" s="4">
        <v>90.615160752705094</v>
      </c>
      <c r="CI30" s="4">
        <v>92.63569828815659</v>
      </c>
      <c r="CJ30" s="4">
        <v>88.535612090450954</v>
      </c>
      <c r="CK30" s="4">
        <v>91.496320733841543</v>
      </c>
      <c r="CL30" s="4">
        <v>93.787721297925472</v>
      </c>
      <c r="CM30" s="4">
        <v>95.065139035706537</v>
      </c>
      <c r="CN30" s="4">
        <v>93.237386672897514</v>
      </c>
      <c r="CO30" s="4">
        <v>90.873187696228683</v>
      </c>
      <c r="CP30" s="4">
        <v>89.74369796502225</v>
      </c>
      <c r="CQ30" s="4">
        <v>89.814690349238802</v>
      </c>
      <c r="CR30" s="4">
        <v>90.485204225320729</v>
      </c>
      <c r="CS30" s="4">
        <v>91.163312042629698</v>
      </c>
      <c r="CT30" s="4">
        <v>91.151001436470835</v>
      </c>
      <c r="CU30" s="4">
        <v>89.860928381520722</v>
      </c>
      <c r="CV30" s="4">
        <v>90.62002707751293</v>
      </c>
      <c r="CW30" s="4">
        <v>92.640029614206426</v>
      </c>
      <c r="CX30" s="4">
        <v>88.538647060853961</v>
      </c>
      <c r="CY30" s="4">
        <v>91.498446888339146</v>
      </c>
      <c r="CZ30" s="4">
        <v>93.786507287059166</v>
      </c>
      <c r="DA30" s="4">
        <v>95.064511904030368</v>
      </c>
      <c r="DB30" s="4">
        <v>93.095322290928664</v>
      </c>
      <c r="DC30" s="4">
        <v>90.776306513918485</v>
      </c>
      <c r="DD30" s="4">
        <v>89.699516303968721</v>
      </c>
      <c r="DE30" s="4">
        <v>89.510028963738904</v>
      </c>
      <c r="DF30" s="4">
        <v>89.800763089708866</v>
      </c>
      <c r="DG30" s="4">
        <v>90.487836619189878</v>
      </c>
      <c r="DH30" s="4">
        <v>91.171901537056769</v>
      </c>
      <c r="DI30" s="4">
        <v>91.161768419669173</v>
      </c>
      <c r="DJ30" s="4">
        <v>89.870291335912157</v>
      </c>
      <c r="DK30" s="4">
        <v>90.627496182313024</v>
      </c>
      <c r="DL30" s="4">
        <v>92.646915020180998</v>
      </c>
      <c r="DM30" s="4">
        <v>88.545097137749579</v>
      </c>
      <c r="DN30" s="4">
        <v>91.50265610451811</v>
      </c>
      <c r="DO30" s="4">
        <v>93.789518644223421</v>
      </c>
      <c r="DP30" s="4">
        <v>95.065083435141574</v>
      </c>
      <c r="DQ30" s="4">
        <v>92.932717678281179</v>
      </c>
      <c r="DR30" s="4">
        <v>90.699318373556892</v>
      </c>
      <c r="DS30" s="4">
        <v>89.777177095652917</v>
      </c>
      <c r="DT30" s="4">
        <v>89.531777048865919</v>
      </c>
      <c r="DU30" s="4">
        <v>89.497233169510011</v>
      </c>
      <c r="DV30" s="4">
        <v>89.800573651771543</v>
      </c>
      <c r="DW30" s="4">
        <v>90.492427071894483</v>
      </c>
      <c r="DX30" s="4">
        <v>91.177067113110525</v>
      </c>
      <c r="DY30" s="4">
        <v>91.167137542143948</v>
      </c>
      <c r="DZ30" s="4">
        <v>89.875988566968473</v>
      </c>
      <c r="EA30" s="4">
        <v>90.633833141806377</v>
      </c>
      <c r="EB30" s="4">
        <v>92.648332252085822</v>
      </c>
      <c r="EC30" s="4">
        <v>88.545337564221356</v>
      </c>
      <c r="ED30" s="4">
        <v>91.505507494996195</v>
      </c>
      <c r="EE30" s="4">
        <v>93.78964839651006</v>
      </c>
      <c r="EF30" s="4">
        <v>95.066373779067462</v>
      </c>
      <c r="EG30" s="4">
        <v>92.696209606116156</v>
      </c>
      <c r="EH30" s="4">
        <v>90.719916818790637</v>
      </c>
      <c r="EI30" s="4">
        <v>89.909874723331541</v>
      </c>
      <c r="EJ30" s="4">
        <v>89.66711646488865</v>
      </c>
      <c r="EK30" s="4">
        <v>89.527169502932139</v>
      </c>
      <c r="EL30" s="4">
        <v>89.501500424231196</v>
      </c>
      <c r="EM30" s="4">
        <v>89.805398913591247</v>
      </c>
      <c r="EN30" s="4">
        <v>90.494510503899065</v>
      </c>
      <c r="EO30" s="4">
        <v>91.177261871979042</v>
      </c>
      <c r="EP30" s="4">
        <v>91.168196569444831</v>
      </c>
      <c r="EQ30" s="4">
        <v>89.876816538616524</v>
      </c>
      <c r="ER30" s="4">
        <v>90.634923523307137</v>
      </c>
      <c r="ES30" s="4">
        <v>92.64745631833776</v>
      </c>
      <c r="ET30" s="4">
        <v>88.545713574588035</v>
      </c>
      <c r="EU30" s="4">
        <v>91.50397337775793</v>
      </c>
      <c r="EV30" s="4">
        <v>93.787339993435694</v>
      </c>
      <c r="EW30" s="4">
        <v>95.066686378671506</v>
      </c>
      <c r="EX30" s="4">
        <v>92.432372067411336</v>
      </c>
      <c r="EY30" s="4">
        <v>90.621819099096797</v>
      </c>
      <c r="EZ30" s="4">
        <v>90.022706416357096</v>
      </c>
      <c r="FA30" s="4">
        <v>89.823187788858945</v>
      </c>
      <c r="FB30" s="4">
        <v>89.665708296957405</v>
      </c>
      <c r="FC30" s="4">
        <v>89.534641434214535</v>
      </c>
      <c r="FD30" s="4">
        <v>89.51146182324733</v>
      </c>
      <c r="FE30" s="4">
        <v>89.813404149772978</v>
      </c>
      <c r="FF30" s="4">
        <v>90.503130336297019</v>
      </c>
      <c r="FG30" s="4">
        <v>91.184099046273616</v>
      </c>
      <c r="FH30" s="4">
        <v>91.170935441490826</v>
      </c>
      <c r="FI30" s="4">
        <v>89.878149911290393</v>
      </c>
      <c r="FJ30" s="4">
        <v>90.634123720832619</v>
      </c>
      <c r="FK30" s="4">
        <v>92.648137203531874</v>
      </c>
      <c r="FL30" s="4">
        <v>88.546019707914439</v>
      </c>
      <c r="FM30" s="4">
        <v>91.503418621754818</v>
      </c>
      <c r="FN30" s="4">
        <v>93.790225419550907</v>
      </c>
      <c r="FO30" s="4">
        <v>95.061626517034114</v>
      </c>
      <c r="FP30" s="4">
        <v>92.254971339975938</v>
      </c>
      <c r="FQ30" s="4">
        <v>90.558847638886036</v>
      </c>
      <c r="FR30" s="4">
        <v>89.982362794330896</v>
      </c>
      <c r="FS30" s="4">
        <v>89.940453600920193</v>
      </c>
      <c r="FT30" s="4">
        <v>89.815686173434486</v>
      </c>
      <c r="FU30" s="4">
        <v>89.668251484651904</v>
      </c>
      <c r="FV30" s="4">
        <v>89.539520822068184</v>
      </c>
      <c r="FW30" s="4">
        <v>89.516380289055945</v>
      </c>
      <c r="FX30" s="4">
        <v>89.819854998505576</v>
      </c>
      <c r="FY30" s="4">
        <v>90.510187707540695</v>
      </c>
      <c r="FZ30" s="4">
        <v>91.188025358536024</v>
      </c>
      <c r="GA30" s="4">
        <v>91.174399022834564</v>
      </c>
      <c r="GB30" s="4">
        <v>89.879886018787275</v>
      </c>
      <c r="GC30" s="4">
        <v>90.635654883538379</v>
      </c>
      <c r="GD30" s="4">
        <v>92.651030272900485</v>
      </c>
      <c r="GE30" s="4">
        <v>88.544468336858785</v>
      </c>
      <c r="GF30" s="4">
        <v>91.504190898002932</v>
      </c>
      <c r="GG30" s="4">
        <v>93.787650048106897</v>
      </c>
      <c r="GH30" s="4">
        <v>95.065239599223787</v>
      </c>
      <c r="GI30" s="4"/>
    </row>
    <row r="31" spans="1:191" x14ac:dyDescent="0.2">
      <c r="A31" s="1">
        <v>30</v>
      </c>
      <c r="B31" s="4">
        <v>96.105150100085638</v>
      </c>
      <c r="C31" s="4">
        <v>95.625054375704806</v>
      </c>
      <c r="D31" s="4">
        <v>94.97659654378586</v>
      </c>
      <c r="E31" s="4">
        <v>94.821110157587853</v>
      </c>
      <c r="F31" s="4">
        <v>94.952978368838174</v>
      </c>
      <c r="G31" s="4">
        <v>93.740366668468184</v>
      </c>
      <c r="H31" s="4">
        <v>93.022584828206163</v>
      </c>
      <c r="I31" s="4">
        <v>93.870747739170511</v>
      </c>
      <c r="J31" s="4">
        <v>94.791666546107081</v>
      </c>
      <c r="K31" s="4">
        <v>93.239259361859325</v>
      </c>
      <c r="L31" s="4">
        <v>92.317583203414316</v>
      </c>
      <c r="M31" s="4">
        <v>92.367989331574179</v>
      </c>
      <c r="N31" s="4">
        <v>93.68262265837879</v>
      </c>
      <c r="O31" s="4">
        <v>94.782766936667386</v>
      </c>
      <c r="P31" s="4">
        <v>92.655069516548252</v>
      </c>
      <c r="Q31" s="4">
        <v>91.398410193053238</v>
      </c>
      <c r="R31" s="4">
        <v>90.861016018928851</v>
      </c>
      <c r="S31" s="4">
        <v>91.582546719785583</v>
      </c>
      <c r="T31" s="4">
        <v>93.35448946920269</v>
      </c>
      <c r="U31" s="4">
        <v>94.73534090896122</v>
      </c>
      <c r="V31" s="4">
        <v>92.769980743254038</v>
      </c>
      <c r="W31" s="4">
        <v>91.068533406609703</v>
      </c>
      <c r="X31" s="4">
        <v>89.586754840346941</v>
      </c>
      <c r="Y31" s="4">
        <v>89.404291149126479</v>
      </c>
      <c r="Z31" s="4">
        <v>91.060386250998576</v>
      </c>
      <c r="AA31" s="4">
        <v>93.247321935460562</v>
      </c>
      <c r="AB31" s="4">
        <v>94.732251944063236</v>
      </c>
      <c r="AC31" s="4">
        <v>93.096196262432443</v>
      </c>
      <c r="AD31" s="4">
        <v>91.229727057553973</v>
      </c>
      <c r="AE31" s="4">
        <v>89.269524758929919</v>
      </c>
      <c r="AF31" s="4">
        <v>87.794329026125013</v>
      </c>
      <c r="AG31" s="4">
        <v>88.516409232016485</v>
      </c>
      <c r="AH31" s="4">
        <v>90.862956829279597</v>
      </c>
      <c r="AI31" s="4">
        <v>93.222914752518378</v>
      </c>
      <c r="AJ31" s="4">
        <v>94.7329727167117</v>
      </c>
      <c r="AK31" s="4">
        <v>93.81440796763836</v>
      </c>
      <c r="AL31" s="4">
        <v>92.024648328278261</v>
      </c>
      <c r="AM31" s="4">
        <v>90.074936105031938</v>
      </c>
      <c r="AN31" s="4">
        <v>87.618309908215508</v>
      </c>
      <c r="AO31" s="4">
        <v>92.544653419121687</v>
      </c>
      <c r="AP31" s="4">
        <v>87.819571591925865</v>
      </c>
      <c r="AQ31" s="4">
        <v>90.717935587679094</v>
      </c>
      <c r="AR31" s="4">
        <v>93.213595753127734</v>
      </c>
      <c r="AS31" s="4">
        <v>94.733562314493923</v>
      </c>
      <c r="AT31" s="4">
        <v>94.118555111748037</v>
      </c>
      <c r="AU31" s="4">
        <v>92.233692248819523</v>
      </c>
      <c r="AV31" s="4">
        <v>90.879188846375087</v>
      </c>
      <c r="AW31" s="4">
        <v>89.012373893100744</v>
      </c>
      <c r="AX31" s="4">
        <v>89.605147883928424</v>
      </c>
      <c r="AY31" s="4">
        <v>91.624812259025774</v>
      </c>
      <c r="AZ31" s="4">
        <v>87.422406755177846</v>
      </c>
      <c r="BA31" s="4">
        <v>90.648836715258227</v>
      </c>
      <c r="BB31" s="4">
        <v>93.21056651778072</v>
      </c>
      <c r="BC31" s="4">
        <v>94.734488837727056</v>
      </c>
      <c r="BD31" s="4">
        <v>93.319469175842954</v>
      </c>
      <c r="BE31" s="4">
        <v>91.564072981714219</v>
      </c>
      <c r="BF31" s="4">
        <v>90.948275580213476</v>
      </c>
      <c r="BG31" s="4">
        <v>90.445831996158631</v>
      </c>
      <c r="BH31" s="4">
        <v>88.931258759264566</v>
      </c>
      <c r="BI31" s="4">
        <v>89.591479878186107</v>
      </c>
      <c r="BJ31" s="4">
        <v>91.637823579009421</v>
      </c>
      <c r="BK31" s="4">
        <v>87.451676724594748</v>
      </c>
      <c r="BL31" s="4">
        <v>90.67819527902509</v>
      </c>
      <c r="BM31" s="4">
        <v>93.228575249139595</v>
      </c>
      <c r="BN31" s="4">
        <v>94.743743800358047</v>
      </c>
      <c r="BO31" s="4">
        <v>92.958026499335617</v>
      </c>
      <c r="BP31" s="4">
        <v>90.768041712668747</v>
      </c>
      <c r="BQ31" s="4">
        <v>90.123409217434869</v>
      </c>
      <c r="BR31" s="4">
        <v>90.455369349175896</v>
      </c>
      <c r="BS31" s="4">
        <v>90.356122858181138</v>
      </c>
      <c r="BT31" s="4">
        <v>88.915899761792943</v>
      </c>
      <c r="BU31" s="4">
        <v>89.595767925069325</v>
      </c>
      <c r="BV31" s="4">
        <v>91.650744997019231</v>
      </c>
      <c r="BW31" s="4">
        <v>87.47299659394956</v>
      </c>
      <c r="BX31" s="4">
        <v>90.69788890508795</v>
      </c>
      <c r="BY31" s="4">
        <v>93.243227305818763</v>
      </c>
      <c r="BZ31" s="4">
        <v>94.749205630475089</v>
      </c>
      <c r="CA31" s="4">
        <v>92.802671501890245</v>
      </c>
      <c r="CB31" s="4">
        <v>90.284112470021995</v>
      </c>
      <c r="CC31" s="4">
        <v>89.253368584104962</v>
      </c>
      <c r="CD31" s="4">
        <v>89.672819993820852</v>
      </c>
      <c r="CE31" s="4">
        <v>90.378848733055591</v>
      </c>
      <c r="CF31" s="4">
        <v>90.341475365436992</v>
      </c>
      <c r="CG31" s="4">
        <v>88.917248229414753</v>
      </c>
      <c r="CH31" s="4">
        <v>89.603442473776099</v>
      </c>
      <c r="CI31" s="4">
        <v>91.65932018186119</v>
      </c>
      <c r="CJ31" s="4">
        <v>87.484063127287016</v>
      </c>
      <c r="CK31" s="4">
        <v>90.707884438921369</v>
      </c>
      <c r="CL31" s="4">
        <v>93.249143898615898</v>
      </c>
      <c r="CM31" s="4">
        <v>94.751229293478445</v>
      </c>
      <c r="CN31" s="4">
        <v>92.685294854369872</v>
      </c>
      <c r="CO31" s="4">
        <v>90.012884111368621</v>
      </c>
      <c r="CP31" s="4">
        <v>88.760350785731291</v>
      </c>
      <c r="CQ31" s="4">
        <v>88.871727853445819</v>
      </c>
      <c r="CR31" s="4">
        <v>89.629560026144944</v>
      </c>
      <c r="CS31" s="4">
        <v>90.374017478442454</v>
      </c>
      <c r="CT31" s="4">
        <v>90.344944314296029</v>
      </c>
      <c r="CU31" s="4">
        <v>88.92479593783537</v>
      </c>
      <c r="CV31" s="4">
        <v>89.609853982342699</v>
      </c>
      <c r="CW31" s="4">
        <v>91.664870187689317</v>
      </c>
      <c r="CX31" s="4">
        <v>87.487501598424601</v>
      </c>
      <c r="CY31" s="4">
        <v>90.710438535442265</v>
      </c>
      <c r="CZ31" s="4">
        <v>93.247877911124377</v>
      </c>
      <c r="DA31" s="4">
        <v>94.749171803731059</v>
      </c>
      <c r="DB31" s="4">
        <v>92.491829979564955</v>
      </c>
      <c r="DC31" s="4">
        <v>89.851052225544024</v>
      </c>
      <c r="DD31" s="4">
        <v>88.662012481175921</v>
      </c>
      <c r="DE31" s="4">
        <v>88.4871531157726</v>
      </c>
      <c r="DF31" s="4">
        <v>88.847048348432551</v>
      </c>
      <c r="DG31" s="4">
        <v>89.630102384920164</v>
      </c>
      <c r="DH31" s="4">
        <v>90.383575092590632</v>
      </c>
      <c r="DI31" s="4">
        <v>90.357459195305339</v>
      </c>
      <c r="DJ31" s="4">
        <v>88.935310036122601</v>
      </c>
      <c r="DK31" s="4">
        <v>89.619442747780369</v>
      </c>
      <c r="DL31" s="4">
        <v>91.671416312450063</v>
      </c>
      <c r="DM31" s="4">
        <v>87.49429739042067</v>
      </c>
      <c r="DN31" s="4">
        <v>90.716413280267517</v>
      </c>
      <c r="DO31" s="4">
        <v>93.252483115012652</v>
      </c>
      <c r="DP31" s="4">
        <v>94.75087374295714</v>
      </c>
      <c r="DQ31" s="4">
        <v>92.27186662944257</v>
      </c>
      <c r="DR31" s="4">
        <v>89.721626734437137</v>
      </c>
      <c r="DS31" s="4">
        <v>88.701553798485136</v>
      </c>
      <c r="DT31" s="4">
        <v>88.46174349403573</v>
      </c>
      <c r="DU31" s="4">
        <v>88.465359390010107</v>
      </c>
      <c r="DV31" s="4">
        <v>88.84514513706084</v>
      </c>
      <c r="DW31" s="4">
        <v>89.636065242642005</v>
      </c>
      <c r="DX31" s="4">
        <v>90.391387527767847</v>
      </c>
      <c r="DY31" s="4">
        <v>90.365439833146084</v>
      </c>
      <c r="DZ31" s="4">
        <v>88.944205739465119</v>
      </c>
      <c r="EA31" s="4">
        <v>89.626290555046452</v>
      </c>
      <c r="EB31" s="4">
        <v>91.675312720215572</v>
      </c>
      <c r="EC31" s="4">
        <v>87.497448558669603</v>
      </c>
      <c r="ED31" s="4">
        <v>90.71878327515968</v>
      </c>
      <c r="EE31" s="4">
        <v>93.253529940795573</v>
      </c>
      <c r="EF31" s="4">
        <v>94.751084474435345</v>
      </c>
      <c r="EG31" s="4">
        <v>91.965120170038517</v>
      </c>
      <c r="EH31" s="4">
        <v>89.702167327927882</v>
      </c>
      <c r="EI31" s="4">
        <v>88.812888884387192</v>
      </c>
      <c r="EJ31" s="4">
        <v>88.565012406283287</v>
      </c>
      <c r="EK31" s="4">
        <v>88.449336626151506</v>
      </c>
      <c r="EL31" s="4">
        <v>88.468574799328252</v>
      </c>
      <c r="EM31" s="4">
        <v>88.851202982271516</v>
      </c>
      <c r="EN31" s="4">
        <v>89.639586003077952</v>
      </c>
      <c r="EO31" s="4">
        <v>90.393908302196436</v>
      </c>
      <c r="EP31" s="4">
        <v>90.367879534210317</v>
      </c>
      <c r="EQ31" s="4">
        <v>88.946255322830467</v>
      </c>
      <c r="ER31" s="4">
        <v>89.628517385642695</v>
      </c>
      <c r="ES31" s="4">
        <v>91.674483078984593</v>
      </c>
      <c r="ET31" s="4">
        <v>87.496405400591073</v>
      </c>
      <c r="EU31" s="4">
        <v>90.717567631093956</v>
      </c>
      <c r="EV31" s="4">
        <v>93.250213794124377</v>
      </c>
      <c r="EW31" s="4">
        <v>94.75146307092848</v>
      </c>
      <c r="EX31" s="4">
        <v>91.641986903317147</v>
      </c>
      <c r="EY31" s="4">
        <v>89.564445638638233</v>
      </c>
      <c r="EZ31" s="4">
        <v>88.902535909602918</v>
      </c>
      <c r="FA31" s="4">
        <v>88.70179355519312</v>
      </c>
      <c r="FB31" s="4">
        <v>88.55869752632276</v>
      </c>
      <c r="FC31" s="4">
        <v>88.457477447280482</v>
      </c>
      <c r="FD31" s="4">
        <v>88.48141500409065</v>
      </c>
      <c r="FE31" s="4">
        <v>88.86227411763933</v>
      </c>
      <c r="FF31" s="4">
        <v>89.650526036001551</v>
      </c>
      <c r="FG31" s="4">
        <v>90.402205171119078</v>
      </c>
      <c r="FH31" s="4">
        <v>90.371253342877424</v>
      </c>
      <c r="FI31" s="4">
        <v>88.947355170533328</v>
      </c>
      <c r="FJ31" s="4">
        <v>89.627599113004763</v>
      </c>
      <c r="FK31" s="4">
        <v>91.674146784118022</v>
      </c>
      <c r="FL31" s="4">
        <v>87.496047447881494</v>
      </c>
      <c r="FM31" s="4">
        <v>90.71665225050053</v>
      </c>
      <c r="FN31" s="4">
        <v>93.252057868019662</v>
      </c>
      <c r="FO31" s="4">
        <v>94.751309391261714</v>
      </c>
      <c r="FP31" s="4">
        <v>91.458793648127283</v>
      </c>
      <c r="FQ31" s="4">
        <v>89.476658009633169</v>
      </c>
      <c r="FR31" s="4">
        <v>88.829567006290432</v>
      </c>
      <c r="FS31" s="4">
        <v>88.79991927611006</v>
      </c>
      <c r="FT31" s="4">
        <v>88.690641845265887</v>
      </c>
      <c r="FU31" s="4">
        <v>88.561181570918095</v>
      </c>
      <c r="FV31" s="4">
        <v>88.46368225030993</v>
      </c>
      <c r="FW31" s="4">
        <v>88.488471472726658</v>
      </c>
      <c r="FX31" s="4">
        <v>88.870191570171798</v>
      </c>
      <c r="FY31" s="4">
        <v>89.659089750460083</v>
      </c>
      <c r="FZ31" s="4">
        <v>90.407510194481205</v>
      </c>
      <c r="GA31" s="4">
        <v>90.375683389032005</v>
      </c>
      <c r="GB31" s="4">
        <v>88.951040541822124</v>
      </c>
      <c r="GC31" s="4">
        <v>89.630323996496742</v>
      </c>
      <c r="GD31" s="4">
        <v>91.677325874369373</v>
      </c>
      <c r="GE31" s="4">
        <v>87.497064082097182</v>
      </c>
      <c r="GF31" s="4">
        <v>90.716865070551691</v>
      </c>
      <c r="GG31" s="4">
        <v>93.248268162829518</v>
      </c>
      <c r="GH31" s="4">
        <v>94.750413040690731</v>
      </c>
      <c r="GI31" s="4"/>
    </row>
    <row r="32" spans="1:191" x14ac:dyDescent="0.2">
      <c r="A32" s="1">
        <v>31</v>
      </c>
      <c r="B32" s="4">
        <v>96.005862141006233</v>
      </c>
      <c r="C32" s="4">
        <v>95.498097731957287</v>
      </c>
      <c r="D32" s="4">
        <v>94.760313754309337</v>
      </c>
      <c r="E32" s="4">
        <v>94.548430373280155</v>
      </c>
      <c r="F32" s="4">
        <v>94.737728598292378</v>
      </c>
      <c r="G32" s="4">
        <v>93.399571009117054</v>
      </c>
      <c r="H32" s="4">
        <v>92.589540101359418</v>
      </c>
      <c r="I32" s="4">
        <v>93.476249058034341</v>
      </c>
      <c r="J32" s="4">
        <v>94.545954551069698</v>
      </c>
      <c r="K32" s="4">
        <v>92.840153109565833</v>
      </c>
      <c r="L32" s="4">
        <v>91.824649748436499</v>
      </c>
      <c r="M32" s="4">
        <v>91.854589941504415</v>
      </c>
      <c r="N32" s="4">
        <v>93.260099087729429</v>
      </c>
      <c r="O32" s="4">
        <v>94.533799077195923</v>
      </c>
      <c r="P32" s="4">
        <v>92.174708298450327</v>
      </c>
      <c r="Q32" s="4">
        <v>90.815487051991269</v>
      </c>
      <c r="R32" s="4">
        <v>90.217796027738231</v>
      </c>
      <c r="S32" s="4">
        <v>90.97839410148562</v>
      </c>
      <c r="T32" s="4">
        <v>92.884827090627496</v>
      </c>
      <c r="U32" s="4">
        <v>94.477474184897147</v>
      </c>
      <c r="V32" s="4">
        <v>92.287256514851009</v>
      </c>
      <c r="W32" s="4">
        <v>90.444792429902606</v>
      </c>
      <c r="X32" s="4">
        <v>88.844628139280303</v>
      </c>
      <c r="Y32" s="4">
        <v>88.630361617992449</v>
      </c>
      <c r="Z32" s="4">
        <v>90.387931412697895</v>
      </c>
      <c r="AA32" s="4">
        <v>92.752980106587884</v>
      </c>
      <c r="AB32" s="4">
        <v>94.472554284682502</v>
      </c>
      <c r="AC32" s="4">
        <v>92.661458505574288</v>
      </c>
      <c r="AD32" s="4">
        <v>90.608096487779733</v>
      </c>
      <c r="AE32" s="4">
        <v>88.490044383538489</v>
      </c>
      <c r="AF32" s="4">
        <v>86.905641079430936</v>
      </c>
      <c r="AG32" s="4">
        <v>87.657290177372957</v>
      </c>
      <c r="AH32" s="4">
        <v>90.159511325608221</v>
      </c>
      <c r="AI32" s="4">
        <v>92.719578910678067</v>
      </c>
      <c r="AJ32" s="4">
        <v>94.472118084354022</v>
      </c>
      <c r="AK32" s="4">
        <v>93.48997293685575</v>
      </c>
      <c r="AL32" s="4">
        <v>91.497525202172355</v>
      </c>
      <c r="AM32" s="4">
        <v>89.347927129385567</v>
      </c>
      <c r="AN32" s="4">
        <v>86.700364508959311</v>
      </c>
      <c r="AO32" s="4">
        <v>91.710103029107088</v>
      </c>
      <c r="AP32" s="4">
        <v>86.888169267345731</v>
      </c>
      <c r="AQ32" s="4">
        <v>89.990268358298195</v>
      </c>
      <c r="AR32" s="4">
        <v>92.704598302912984</v>
      </c>
      <c r="AS32" s="4">
        <v>94.471326954792303</v>
      </c>
      <c r="AT32" s="4">
        <v>93.848212939305128</v>
      </c>
      <c r="AU32" s="4">
        <v>91.747482348881135</v>
      </c>
      <c r="AV32" s="4">
        <v>90.218656549807989</v>
      </c>
      <c r="AW32" s="4">
        <v>88.175606578592735</v>
      </c>
      <c r="AX32" s="4">
        <v>88.667733934560957</v>
      </c>
      <c r="AY32" s="4">
        <v>90.695154024436064</v>
      </c>
      <c r="AZ32" s="4">
        <v>86.447805431706414</v>
      </c>
      <c r="BA32" s="4">
        <v>89.906745757035381</v>
      </c>
      <c r="BB32" s="4">
        <v>92.698665925913559</v>
      </c>
      <c r="BC32" s="4">
        <v>94.473636293960993</v>
      </c>
      <c r="BD32" s="4">
        <v>92.959134948099077</v>
      </c>
      <c r="BE32" s="4">
        <v>91.012022047091037</v>
      </c>
      <c r="BF32" s="4">
        <v>90.30003681761724</v>
      </c>
      <c r="BG32" s="4">
        <v>89.724060278832326</v>
      </c>
      <c r="BH32" s="4">
        <v>88.074468877891974</v>
      </c>
      <c r="BI32" s="4">
        <v>88.649897450977349</v>
      </c>
      <c r="BJ32" s="4">
        <v>90.712454829115444</v>
      </c>
      <c r="BK32" s="4">
        <v>86.485061577942702</v>
      </c>
      <c r="BL32" s="4">
        <v>89.943933415607574</v>
      </c>
      <c r="BM32" s="4">
        <v>92.721759162977733</v>
      </c>
      <c r="BN32" s="4">
        <v>94.484190192030539</v>
      </c>
      <c r="BO32" s="4">
        <v>92.529546496248017</v>
      </c>
      <c r="BP32" s="4">
        <v>90.118140662230104</v>
      </c>
      <c r="BQ32" s="4">
        <v>89.401196634558616</v>
      </c>
      <c r="BR32" s="4">
        <v>89.74472522609031</v>
      </c>
      <c r="BS32" s="4">
        <v>89.612829593434583</v>
      </c>
      <c r="BT32" s="4">
        <v>88.050841196390081</v>
      </c>
      <c r="BU32" s="4">
        <v>88.652549308239628</v>
      </c>
      <c r="BV32" s="4">
        <v>90.728030349341907</v>
      </c>
      <c r="BW32" s="4">
        <v>86.510546932594494</v>
      </c>
      <c r="BX32" s="4">
        <v>89.968732980049666</v>
      </c>
      <c r="BY32" s="4">
        <v>92.739969672078828</v>
      </c>
      <c r="BZ32" s="4">
        <v>94.491153213316522</v>
      </c>
      <c r="CA32" s="4">
        <v>92.331769848767593</v>
      </c>
      <c r="CB32" s="4">
        <v>89.557253073556737</v>
      </c>
      <c r="CC32" s="4">
        <v>88.433994179189796</v>
      </c>
      <c r="CD32" s="4">
        <v>88.898072846590424</v>
      </c>
      <c r="CE32" s="4">
        <v>89.650061092454578</v>
      </c>
      <c r="CF32" s="4">
        <v>89.591430486241876</v>
      </c>
      <c r="CG32" s="4">
        <v>88.05182699436773</v>
      </c>
      <c r="CH32" s="4">
        <v>88.66261141554709</v>
      </c>
      <c r="CI32" s="4">
        <v>90.738077334261632</v>
      </c>
      <c r="CJ32" s="4">
        <v>86.521998165285169</v>
      </c>
      <c r="CK32" s="4">
        <v>89.980501794590239</v>
      </c>
      <c r="CL32" s="4">
        <v>92.745782335705044</v>
      </c>
      <c r="CM32" s="4">
        <v>94.491414802941136</v>
      </c>
      <c r="CN32" s="4">
        <v>92.172871261515283</v>
      </c>
      <c r="CO32" s="4">
        <v>89.221565746886014</v>
      </c>
      <c r="CP32" s="4">
        <v>87.860552444227622</v>
      </c>
      <c r="CQ32" s="4">
        <v>88.006071239111378</v>
      </c>
      <c r="CR32" s="4">
        <v>88.840360294818282</v>
      </c>
      <c r="CS32" s="4">
        <v>89.64159621710985</v>
      </c>
      <c r="CT32" s="4">
        <v>89.595763381417584</v>
      </c>
      <c r="CU32" s="4">
        <v>88.061591407158133</v>
      </c>
      <c r="CV32" s="4">
        <v>88.669733509454133</v>
      </c>
      <c r="CW32" s="4">
        <v>90.745389260755388</v>
      </c>
      <c r="CX32" s="4">
        <v>86.526905085859568</v>
      </c>
      <c r="CY32" s="4">
        <v>89.983222589774343</v>
      </c>
      <c r="CZ32" s="4">
        <v>92.745146837733003</v>
      </c>
      <c r="DA32" s="4">
        <v>94.489017747260235</v>
      </c>
      <c r="DB32" s="4">
        <v>91.929757869448039</v>
      </c>
      <c r="DC32" s="4">
        <v>89.001313282394079</v>
      </c>
      <c r="DD32" s="4">
        <v>87.710297586612469</v>
      </c>
      <c r="DE32" s="4">
        <v>87.551582140282306</v>
      </c>
      <c r="DF32" s="4">
        <v>87.971932272125215</v>
      </c>
      <c r="DG32" s="4">
        <v>88.839597402887392</v>
      </c>
      <c r="DH32" s="4">
        <v>89.653467112511876</v>
      </c>
      <c r="DI32" s="4">
        <v>89.610767495343225</v>
      </c>
      <c r="DJ32" s="4">
        <v>88.07388001384146</v>
      </c>
      <c r="DK32" s="4">
        <v>88.680792901582791</v>
      </c>
      <c r="DL32" s="4">
        <v>90.752429825786791</v>
      </c>
      <c r="DM32" s="4">
        <v>86.535487693531365</v>
      </c>
      <c r="DN32" s="4">
        <v>89.990718039019328</v>
      </c>
      <c r="DO32" s="4">
        <v>92.751260474011275</v>
      </c>
      <c r="DP32" s="4">
        <v>94.491999506531826</v>
      </c>
      <c r="DQ32" s="4">
        <v>91.654447582234269</v>
      </c>
      <c r="DR32" s="4">
        <v>88.819816211864719</v>
      </c>
      <c r="DS32" s="4">
        <v>87.716100591888519</v>
      </c>
      <c r="DT32" s="4">
        <v>87.48174160269231</v>
      </c>
      <c r="DU32" s="4">
        <v>87.521452859226869</v>
      </c>
      <c r="DV32" s="4">
        <v>87.968498904530222</v>
      </c>
      <c r="DW32" s="4">
        <v>88.845924117832823</v>
      </c>
      <c r="DX32" s="4">
        <v>89.66262666897245</v>
      </c>
      <c r="DY32" s="4">
        <v>89.62026998114797</v>
      </c>
      <c r="DZ32" s="4">
        <v>88.084591525569024</v>
      </c>
      <c r="EA32" s="4">
        <v>88.688993477864827</v>
      </c>
      <c r="EB32" s="4">
        <v>90.757599604577862</v>
      </c>
      <c r="EC32" s="4">
        <v>86.537052240490198</v>
      </c>
      <c r="ED32" s="4">
        <v>89.994176797947574</v>
      </c>
      <c r="EE32" s="4">
        <v>92.751506926071414</v>
      </c>
      <c r="EF32" s="4">
        <v>94.493380828489521</v>
      </c>
      <c r="EG32" s="4">
        <v>91.287115923832872</v>
      </c>
      <c r="EH32" s="4">
        <v>88.764076515382968</v>
      </c>
      <c r="EI32" s="4">
        <v>87.801758219601567</v>
      </c>
      <c r="EJ32" s="4">
        <v>87.557355848103839</v>
      </c>
      <c r="EK32" s="4">
        <v>87.462561823139964</v>
      </c>
      <c r="EL32" s="4">
        <v>87.523203550071855</v>
      </c>
      <c r="EM32" s="4">
        <v>87.975790725646519</v>
      </c>
      <c r="EN32" s="4">
        <v>88.852614111836573</v>
      </c>
      <c r="EO32" s="4">
        <v>89.667514198700715</v>
      </c>
      <c r="EP32" s="4">
        <v>89.623687114110325</v>
      </c>
      <c r="EQ32" s="4">
        <v>88.086088824863211</v>
      </c>
      <c r="ER32" s="4">
        <v>88.691537953353304</v>
      </c>
      <c r="ES32" s="4">
        <v>90.757028526667284</v>
      </c>
      <c r="ET32" s="4">
        <v>86.536985992057481</v>
      </c>
      <c r="EU32" s="4">
        <v>89.991128477019274</v>
      </c>
      <c r="EV32" s="4">
        <v>92.748638129615316</v>
      </c>
      <c r="EW32" s="4">
        <v>94.492523329832082</v>
      </c>
      <c r="EX32" s="4">
        <v>90.903432169099958</v>
      </c>
      <c r="EY32" s="4">
        <v>88.591507258565073</v>
      </c>
      <c r="EZ32" s="4">
        <v>87.870415795808114</v>
      </c>
      <c r="FA32" s="4">
        <v>87.670231943141403</v>
      </c>
      <c r="FB32" s="4">
        <v>87.543542180386041</v>
      </c>
      <c r="FC32" s="4">
        <v>87.470376713706713</v>
      </c>
      <c r="FD32" s="4">
        <v>87.537892969212308</v>
      </c>
      <c r="FE32" s="4">
        <v>87.988734251250762</v>
      </c>
      <c r="FF32" s="4">
        <v>88.865822028156757</v>
      </c>
      <c r="FG32" s="4">
        <v>89.676676501838728</v>
      </c>
      <c r="FH32" s="4">
        <v>89.628158373163657</v>
      </c>
      <c r="FI32" s="4">
        <v>88.088409344458555</v>
      </c>
      <c r="FJ32" s="4">
        <v>88.690183807890307</v>
      </c>
      <c r="FK32" s="4">
        <v>90.757202975175844</v>
      </c>
      <c r="FL32" s="4">
        <v>86.536244153485271</v>
      </c>
      <c r="FM32" s="4">
        <v>89.990747243192146</v>
      </c>
      <c r="FN32" s="4">
        <v>92.749906664086495</v>
      </c>
      <c r="FO32" s="4">
        <v>94.494620009965942</v>
      </c>
      <c r="FP32" s="4">
        <v>90.73089618745108</v>
      </c>
      <c r="FQ32" s="4">
        <v>88.476546662858837</v>
      </c>
      <c r="FR32" s="4">
        <v>87.771795051556964</v>
      </c>
      <c r="FS32" s="4">
        <v>87.749586326531357</v>
      </c>
      <c r="FT32" s="4">
        <v>87.654800644338977</v>
      </c>
      <c r="FU32" s="4">
        <v>87.54783794885104</v>
      </c>
      <c r="FV32" s="4">
        <v>87.478155729202129</v>
      </c>
      <c r="FW32" s="4">
        <v>87.545840359088814</v>
      </c>
      <c r="FX32" s="4">
        <v>87.998990563364657</v>
      </c>
      <c r="FY32" s="4">
        <v>88.874767221907149</v>
      </c>
      <c r="FZ32" s="4">
        <v>89.682476901934152</v>
      </c>
      <c r="GA32" s="4">
        <v>89.632718263356367</v>
      </c>
      <c r="GB32" s="4">
        <v>88.09141771938765</v>
      </c>
      <c r="GC32" s="4">
        <v>88.693097660460197</v>
      </c>
      <c r="GD32" s="4">
        <v>90.76029416851128</v>
      </c>
      <c r="GE32" s="4">
        <v>86.53818138548182</v>
      </c>
      <c r="GF32" s="4">
        <v>89.989770946058925</v>
      </c>
      <c r="GG32" s="4">
        <v>92.745331775144976</v>
      </c>
      <c r="GH32" s="4">
        <v>94.49143568954257</v>
      </c>
      <c r="GI32" s="4"/>
    </row>
    <row r="33" spans="1:191" x14ac:dyDescent="0.2">
      <c r="A33" s="1">
        <v>32</v>
      </c>
      <c r="B33" s="4">
        <v>95.917106296684182</v>
      </c>
      <c r="C33" s="4">
        <v>95.348650872213952</v>
      </c>
      <c r="D33" s="4">
        <v>94.572109073054946</v>
      </c>
      <c r="E33" s="4">
        <v>94.308763829656641</v>
      </c>
      <c r="F33" s="4">
        <v>94.511507032104305</v>
      </c>
      <c r="G33" s="4">
        <v>93.102776447988447</v>
      </c>
      <c r="H33" s="4">
        <v>92.212070502041144</v>
      </c>
      <c r="I33" s="4">
        <v>93.132991741713113</v>
      </c>
      <c r="J33" s="4">
        <v>94.292245847254662</v>
      </c>
      <c r="K33" s="4">
        <v>92.495324695113624</v>
      </c>
      <c r="L33" s="4">
        <v>91.396093365342693</v>
      </c>
      <c r="M33" s="4">
        <v>91.408854186383039</v>
      </c>
      <c r="N33" s="4">
        <v>92.891253839880761</v>
      </c>
      <c r="O33" s="4">
        <v>94.275144844298964</v>
      </c>
      <c r="P33" s="4">
        <v>91.764332872457373</v>
      </c>
      <c r="Q33" s="4">
        <v>90.313495287867411</v>
      </c>
      <c r="R33" s="4">
        <v>89.661520700619207</v>
      </c>
      <c r="S33" s="4">
        <v>90.457455362771057</v>
      </c>
      <c r="T33" s="4">
        <v>92.475302947846188</v>
      </c>
      <c r="U33" s="4">
        <v>94.212262804235266</v>
      </c>
      <c r="V33" s="4">
        <v>91.874811353759156</v>
      </c>
      <c r="W33" s="4">
        <v>89.911527803651055</v>
      </c>
      <c r="X33" s="4">
        <v>88.207626785590122</v>
      </c>
      <c r="Y33" s="4">
        <v>87.965176499853342</v>
      </c>
      <c r="Z33" s="4">
        <v>89.810848142284442</v>
      </c>
      <c r="AA33" s="4">
        <v>92.321199284130813</v>
      </c>
      <c r="AB33" s="4">
        <v>94.205755027865493</v>
      </c>
      <c r="AC33" s="4">
        <v>92.289365498350364</v>
      </c>
      <c r="AD33" s="4">
        <v>90.076326849663488</v>
      </c>
      <c r="AE33" s="4">
        <v>87.822866664794404</v>
      </c>
      <c r="AF33" s="4">
        <v>86.144065810254801</v>
      </c>
      <c r="AG33" s="4">
        <v>86.918710612295015</v>
      </c>
      <c r="AH33" s="4">
        <v>89.554873745338057</v>
      </c>
      <c r="AI33" s="4">
        <v>92.279745376192878</v>
      </c>
      <c r="AJ33" s="4">
        <v>94.204135507238178</v>
      </c>
      <c r="AK33" s="4">
        <v>93.209399188930817</v>
      </c>
      <c r="AL33" s="4">
        <v>91.040848990519649</v>
      </c>
      <c r="AM33" s="4">
        <v>88.722537249440066</v>
      </c>
      <c r="AN33" s="4">
        <v>85.91277839743654</v>
      </c>
      <c r="AO33" s="4">
        <v>90.956019866988271</v>
      </c>
      <c r="AP33" s="4">
        <v>86.089197974930642</v>
      </c>
      <c r="AQ33" s="4">
        <v>89.36505880999951</v>
      </c>
      <c r="AR33" s="4">
        <v>92.260511014206074</v>
      </c>
      <c r="AS33" s="4">
        <v>94.2024745121618</v>
      </c>
      <c r="AT33" s="4">
        <v>93.611734161139694</v>
      </c>
      <c r="AU33" s="4">
        <v>91.325585727381068</v>
      </c>
      <c r="AV33" s="4">
        <v>89.644604512106753</v>
      </c>
      <c r="AW33" s="4">
        <v>87.455476874701915</v>
      </c>
      <c r="AX33" s="4">
        <v>87.842956049900124</v>
      </c>
      <c r="AY33" s="4">
        <v>89.858516710294168</v>
      </c>
      <c r="AZ33" s="4">
        <v>85.611005820033725</v>
      </c>
      <c r="BA33" s="4">
        <v>89.268770645650889</v>
      </c>
      <c r="BB33" s="4">
        <v>92.251399052013653</v>
      </c>
      <c r="BC33" s="4">
        <v>94.204347827009826</v>
      </c>
      <c r="BD33" s="4">
        <v>92.645811652159693</v>
      </c>
      <c r="BE33" s="4">
        <v>90.535984448524928</v>
      </c>
      <c r="BF33" s="4">
        <v>89.737643758939086</v>
      </c>
      <c r="BG33" s="4">
        <v>89.098286261704587</v>
      </c>
      <c r="BH33" s="4">
        <v>87.336012463007577</v>
      </c>
      <c r="BI33" s="4">
        <v>87.821379571956882</v>
      </c>
      <c r="BJ33" s="4">
        <v>89.879742904297814</v>
      </c>
      <c r="BK33" s="4">
        <v>85.655597852819952</v>
      </c>
      <c r="BL33" s="4">
        <v>89.312428307973832</v>
      </c>
      <c r="BM33" s="4">
        <v>92.27858695548521</v>
      </c>
      <c r="BN33" s="4">
        <v>94.216822028072798</v>
      </c>
      <c r="BO33" s="4">
        <v>92.156653068508106</v>
      </c>
      <c r="BP33" s="4">
        <v>89.561248719545972</v>
      </c>
      <c r="BQ33" s="4">
        <v>88.778608807405732</v>
      </c>
      <c r="BR33" s="4">
        <v>89.131137729303475</v>
      </c>
      <c r="BS33" s="4">
        <v>88.967348361171545</v>
      </c>
      <c r="BT33" s="4">
        <v>87.305500940680901</v>
      </c>
      <c r="BU33" s="4">
        <v>87.823283038471374</v>
      </c>
      <c r="BV33" s="4">
        <v>89.897827133584713</v>
      </c>
      <c r="BW33" s="4">
        <v>85.683827088181474</v>
      </c>
      <c r="BX33" s="4">
        <v>89.341659797235508</v>
      </c>
      <c r="BY33" s="4">
        <v>92.299751893803247</v>
      </c>
      <c r="BZ33" s="4">
        <v>94.224315451467589</v>
      </c>
      <c r="CA33" s="4">
        <v>91.922879660795999</v>
      </c>
      <c r="CB33" s="4">
        <v>88.934646445649605</v>
      </c>
      <c r="CC33" s="4">
        <v>87.729177336762049</v>
      </c>
      <c r="CD33" s="4">
        <v>88.230297959707414</v>
      </c>
      <c r="CE33" s="4">
        <v>89.020521645340196</v>
      </c>
      <c r="CF33" s="4">
        <v>88.942978444274814</v>
      </c>
      <c r="CG33" s="4">
        <v>87.305674227917294</v>
      </c>
      <c r="CH33" s="4">
        <v>87.83324091989742</v>
      </c>
      <c r="CI33" s="4">
        <v>89.90915496772628</v>
      </c>
      <c r="CJ33" s="4">
        <v>85.696844628881379</v>
      </c>
      <c r="CK33" s="4">
        <v>89.35383376182601</v>
      </c>
      <c r="CL33" s="4">
        <v>92.305347650564514</v>
      </c>
      <c r="CM33" s="4">
        <v>94.225863550305945</v>
      </c>
      <c r="CN33" s="4">
        <v>91.725522065210171</v>
      </c>
      <c r="CO33" s="4">
        <v>88.542938106304845</v>
      </c>
      <c r="CP33" s="4">
        <v>87.087006979496749</v>
      </c>
      <c r="CQ33" s="4">
        <v>87.262357787483808</v>
      </c>
      <c r="CR33" s="4">
        <v>88.161585633053306</v>
      </c>
      <c r="CS33" s="4">
        <v>89.009148537397863</v>
      </c>
      <c r="CT33" s="4">
        <v>88.947149571669812</v>
      </c>
      <c r="CU33" s="4">
        <v>87.316086767889914</v>
      </c>
      <c r="CV33" s="4">
        <v>87.843903200807006</v>
      </c>
      <c r="CW33" s="4">
        <v>89.918254425811554</v>
      </c>
      <c r="CX33" s="4">
        <v>85.702959795180476</v>
      </c>
      <c r="CY33" s="4">
        <v>89.357365437830026</v>
      </c>
      <c r="CZ33" s="4">
        <v>92.306782541878022</v>
      </c>
      <c r="DA33" s="4">
        <v>94.223577783602948</v>
      </c>
      <c r="DB33" s="4">
        <v>91.443257821919815</v>
      </c>
      <c r="DC33" s="4">
        <v>88.268173415542933</v>
      </c>
      <c r="DD33" s="4">
        <v>86.892354280105991</v>
      </c>
      <c r="DE33" s="4">
        <v>86.746044458063139</v>
      </c>
      <c r="DF33" s="4">
        <v>87.219197968676909</v>
      </c>
      <c r="DG33" s="4">
        <v>88.158827252036261</v>
      </c>
      <c r="DH33" s="4">
        <v>89.021286332406689</v>
      </c>
      <c r="DI33" s="4">
        <v>88.963212177724429</v>
      </c>
      <c r="DJ33" s="4">
        <v>87.331180027737588</v>
      </c>
      <c r="DK33" s="4">
        <v>87.854775371318468</v>
      </c>
      <c r="DL33" s="4">
        <v>89.926645707510716</v>
      </c>
      <c r="DM33" s="4">
        <v>85.711457573056862</v>
      </c>
      <c r="DN33" s="4">
        <v>89.365228579000927</v>
      </c>
      <c r="DO33" s="4">
        <v>92.312399580074896</v>
      </c>
      <c r="DP33" s="4">
        <v>94.226017391689226</v>
      </c>
      <c r="DQ33" s="4">
        <v>91.121834060277493</v>
      </c>
      <c r="DR33" s="4">
        <v>88.04533862699023</v>
      </c>
      <c r="DS33" s="4">
        <v>86.864360195479776</v>
      </c>
      <c r="DT33" s="4">
        <v>86.638833710669417</v>
      </c>
      <c r="DU33" s="4">
        <v>86.710296709787968</v>
      </c>
      <c r="DV33" s="4">
        <v>87.215312483202055</v>
      </c>
      <c r="DW33" s="4">
        <v>88.166791496359011</v>
      </c>
      <c r="DX33" s="4">
        <v>89.032748605810298</v>
      </c>
      <c r="DY33" s="4">
        <v>88.974763053124036</v>
      </c>
      <c r="DZ33" s="4">
        <v>87.34351680691843</v>
      </c>
      <c r="EA33" s="4">
        <v>87.864432090548462</v>
      </c>
      <c r="EB33" s="4">
        <v>89.932062275605745</v>
      </c>
      <c r="EC33" s="4">
        <v>85.715896701296188</v>
      </c>
      <c r="ED33" s="4">
        <v>89.370295069472178</v>
      </c>
      <c r="EE33" s="4">
        <v>92.312839107529228</v>
      </c>
      <c r="EF33" s="4">
        <v>94.227140153225548</v>
      </c>
      <c r="EG33" s="4">
        <v>90.699954816043132</v>
      </c>
      <c r="EH33" s="4">
        <v>87.952631079148247</v>
      </c>
      <c r="EI33" s="4">
        <v>86.933938758788926</v>
      </c>
      <c r="EJ33" s="4">
        <v>86.685656287036522</v>
      </c>
      <c r="EK33" s="4">
        <v>86.613242314348184</v>
      </c>
      <c r="EL33" s="4">
        <v>86.711861766387997</v>
      </c>
      <c r="EM33" s="4">
        <v>87.223257169328477</v>
      </c>
      <c r="EN33" s="4">
        <v>88.174498905204885</v>
      </c>
      <c r="EO33" s="4">
        <v>89.03921698223094</v>
      </c>
      <c r="EP33" s="4">
        <v>88.979484624929029</v>
      </c>
      <c r="EQ33" s="4">
        <v>87.34644769036359</v>
      </c>
      <c r="ER33" s="4">
        <v>87.866340783609189</v>
      </c>
      <c r="ES33" s="4">
        <v>89.93243858666014</v>
      </c>
      <c r="ET33" s="4">
        <v>85.714388637037786</v>
      </c>
      <c r="EU33" s="4">
        <v>89.366984600675266</v>
      </c>
      <c r="EV33" s="4">
        <v>92.312279971186868</v>
      </c>
      <c r="EW33" s="4">
        <v>94.224884349679641</v>
      </c>
      <c r="EX33" s="4">
        <v>90.279478845605666</v>
      </c>
      <c r="EY33" s="4">
        <v>87.75229826185128</v>
      </c>
      <c r="EZ33" s="4">
        <v>86.97885228844801</v>
      </c>
      <c r="FA33" s="4">
        <v>86.783479617259431</v>
      </c>
      <c r="FB33" s="4">
        <v>86.666677278952335</v>
      </c>
      <c r="FC33" s="4">
        <v>86.619878514007738</v>
      </c>
      <c r="FD33" s="4">
        <v>86.72691383133683</v>
      </c>
      <c r="FE33" s="4">
        <v>87.23859726424439</v>
      </c>
      <c r="FF33" s="4">
        <v>88.188844148095242</v>
      </c>
      <c r="FG33" s="4">
        <v>89.048074106283195</v>
      </c>
      <c r="FH33" s="4">
        <v>88.984583529512051</v>
      </c>
      <c r="FI33" s="4">
        <v>87.347745089270703</v>
      </c>
      <c r="FJ33" s="4">
        <v>87.866036734605387</v>
      </c>
      <c r="FK33" s="4">
        <v>89.9311523089236</v>
      </c>
      <c r="FL33" s="4">
        <v>85.714558740173658</v>
      </c>
      <c r="FM33" s="4">
        <v>89.365817470341725</v>
      </c>
      <c r="FN33" s="4">
        <v>92.311031504511178</v>
      </c>
      <c r="FO33" s="4">
        <v>94.222420834706242</v>
      </c>
      <c r="FP33" s="4">
        <v>90.101555406569886</v>
      </c>
      <c r="FQ33" s="4">
        <v>87.630198837949976</v>
      </c>
      <c r="FR33" s="4">
        <v>86.857450110106541</v>
      </c>
      <c r="FS33" s="4">
        <v>86.841431261265043</v>
      </c>
      <c r="FT33" s="4">
        <v>86.764255334721341</v>
      </c>
      <c r="FU33" s="4">
        <v>86.669993084767171</v>
      </c>
      <c r="FV33" s="4">
        <v>86.631648465763348</v>
      </c>
      <c r="FW33" s="4">
        <v>86.737585706326442</v>
      </c>
      <c r="FX33" s="4">
        <v>87.248830120020671</v>
      </c>
      <c r="FY33" s="4">
        <v>88.199699592690962</v>
      </c>
      <c r="FZ33" s="4">
        <v>89.056692454621356</v>
      </c>
      <c r="GA33" s="4">
        <v>88.990864322949875</v>
      </c>
      <c r="GB33" s="4">
        <v>87.352907820112904</v>
      </c>
      <c r="GC33" s="4">
        <v>87.870858836915986</v>
      </c>
      <c r="GD33" s="4">
        <v>89.935507111003318</v>
      </c>
      <c r="GE33" s="4">
        <v>85.715517843190895</v>
      </c>
      <c r="GF33" s="4">
        <v>89.365223740034011</v>
      </c>
      <c r="GG33" s="4">
        <v>92.306193288233573</v>
      </c>
      <c r="GH33" s="4">
        <v>94.225301124067428</v>
      </c>
      <c r="GI33" s="4"/>
    </row>
    <row r="34" spans="1:191" x14ac:dyDescent="0.2">
      <c r="A34" s="1">
        <v>33</v>
      </c>
      <c r="B34" s="4">
        <v>95.845478805586609</v>
      </c>
      <c r="C34" s="4">
        <v>95.188202384863146</v>
      </c>
      <c r="D34" s="4">
        <v>94.419627228138964</v>
      </c>
      <c r="E34" s="4">
        <v>94.114718357753404</v>
      </c>
      <c r="F34" s="4">
        <v>94.291801247616363</v>
      </c>
      <c r="G34" s="4">
        <v>92.862361554467569</v>
      </c>
      <c r="H34" s="4">
        <v>91.905256330964164</v>
      </c>
      <c r="I34" s="4">
        <v>92.854976572620274</v>
      </c>
      <c r="J34" s="4">
        <v>94.050114929692811</v>
      </c>
      <c r="K34" s="4">
        <v>92.217202632178811</v>
      </c>
      <c r="L34" s="4">
        <v>91.048269089514122</v>
      </c>
      <c r="M34" s="4">
        <v>91.046572767494325</v>
      </c>
      <c r="N34" s="4">
        <v>92.592060511139735</v>
      </c>
      <c r="O34" s="4">
        <v>94.02911107235488</v>
      </c>
      <c r="P34" s="4">
        <v>91.433167541173134</v>
      </c>
      <c r="Q34" s="4">
        <v>89.906772609003028</v>
      </c>
      <c r="R34" s="4">
        <v>89.209618201690873</v>
      </c>
      <c r="S34" s="4">
        <v>90.033282344000526</v>
      </c>
      <c r="T34" s="4">
        <v>92.143104787031405</v>
      </c>
      <c r="U34" s="4">
        <v>93.959815500457466</v>
      </c>
      <c r="V34" s="4">
        <v>91.542515018123623</v>
      </c>
      <c r="W34" s="4">
        <v>89.479877767156154</v>
      </c>
      <c r="X34" s="4">
        <v>87.690026048908194</v>
      </c>
      <c r="Y34" s="4">
        <v>87.424407448330413</v>
      </c>
      <c r="Z34" s="4">
        <v>89.340709682437407</v>
      </c>
      <c r="AA34" s="4">
        <v>91.970302712217887</v>
      </c>
      <c r="AB34" s="4">
        <v>93.952187779535095</v>
      </c>
      <c r="AC34" s="4">
        <v>91.988938061583838</v>
      </c>
      <c r="AD34" s="4">
        <v>89.644286928947892</v>
      </c>
      <c r="AE34" s="4">
        <v>87.280279764558699</v>
      </c>
      <c r="AF34" s="4">
        <v>85.524998823781075</v>
      </c>
      <c r="AG34" s="4">
        <v>86.320233455627061</v>
      </c>
      <c r="AH34" s="4">
        <v>89.062290900717073</v>
      </c>
      <c r="AI34" s="4">
        <v>91.922383888245577</v>
      </c>
      <c r="AJ34" s="4">
        <v>93.949555047426102</v>
      </c>
      <c r="AK34" s="4">
        <v>92.982329749436019</v>
      </c>
      <c r="AL34" s="4">
        <v>90.668513097885622</v>
      </c>
      <c r="AM34" s="4">
        <v>88.213097810802637</v>
      </c>
      <c r="AN34" s="4">
        <v>85.273326024325627</v>
      </c>
      <c r="AO34" s="4">
        <v>90.334673760281433</v>
      </c>
      <c r="AP34" s="4">
        <v>85.440712779139872</v>
      </c>
      <c r="AQ34" s="4">
        <v>88.855692516805235</v>
      </c>
      <c r="AR34" s="4">
        <v>91.898960226750049</v>
      </c>
      <c r="AS34" s="4">
        <v>93.947955951673762</v>
      </c>
      <c r="AT34" s="4">
        <v>93.419336501612406</v>
      </c>
      <c r="AU34" s="4">
        <v>90.981069407861185</v>
      </c>
      <c r="AV34" s="4">
        <v>89.175343025472245</v>
      </c>
      <c r="AW34" s="4">
        <v>86.869009447234305</v>
      </c>
      <c r="AX34" s="4">
        <v>87.176332184571052</v>
      </c>
      <c r="AY34" s="4">
        <v>89.173384506939769</v>
      </c>
      <c r="AZ34" s="4">
        <v>84.933727782847654</v>
      </c>
      <c r="BA34" s="4">
        <v>88.749903110005093</v>
      </c>
      <c r="BB34" s="4">
        <v>91.887554920884639</v>
      </c>
      <c r="BC34" s="4">
        <v>93.948991450337601</v>
      </c>
      <c r="BD34" s="4">
        <v>92.39093550521963</v>
      </c>
      <c r="BE34" s="4">
        <v>90.148706452954016</v>
      </c>
      <c r="BF34" s="4">
        <v>89.278574277263928</v>
      </c>
      <c r="BG34" s="4">
        <v>88.586998874493304</v>
      </c>
      <c r="BH34" s="4">
        <v>86.734430997340766</v>
      </c>
      <c r="BI34" s="4">
        <v>87.151310329666316</v>
      </c>
      <c r="BJ34" s="4">
        <v>89.19846022557968</v>
      </c>
      <c r="BK34" s="4">
        <v>84.983921944515899</v>
      </c>
      <c r="BL34" s="4">
        <v>88.799113690441601</v>
      </c>
      <c r="BM34" s="4">
        <v>91.919315628411951</v>
      </c>
      <c r="BN34" s="4">
        <v>93.963031710111565</v>
      </c>
      <c r="BO34" s="4">
        <v>91.853632907080168</v>
      </c>
      <c r="BP34" s="4">
        <v>89.107440808017117</v>
      </c>
      <c r="BQ34" s="4">
        <v>88.272023617268246</v>
      </c>
      <c r="BR34" s="4">
        <v>88.62871456429167</v>
      </c>
      <c r="BS34" s="4">
        <v>88.441139546265418</v>
      </c>
      <c r="BT34" s="4">
        <v>86.698527834128328</v>
      </c>
      <c r="BU34" s="4">
        <v>87.151673144737074</v>
      </c>
      <c r="BV34" s="4">
        <v>89.217272842877733</v>
      </c>
      <c r="BW34" s="4">
        <v>85.014773359959989</v>
      </c>
      <c r="BX34" s="4">
        <v>88.830851887443245</v>
      </c>
      <c r="BY34" s="4">
        <v>91.94163937252236</v>
      </c>
      <c r="BZ34" s="4">
        <v>93.970765648334535</v>
      </c>
      <c r="CA34" s="4">
        <v>91.591805158118234</v>
      </c>
      <c r="CB34" s="4">
        <v>88.428154671573978</v>
      </c>
      <c r="CC34" s="4">
        <v>87.156463385111593</v>
      </c>
      <c r="CD34" s="4">
        <v>87.687135343974873</v>
      </c>
      <c r="CE34" s="4">
        <v>88.506401202092945</v>
      </c>
      <c r="CF34" s="4">
        <v>88.412642445436276</v>
      </c>
      <c r="CG34" s="4">
        <v>86.698975765216119</v>
      </c>
      <c r="CH34" s="4">
        <v>87.164253151197784</v>
      </c>
      <c r="CI34" s="4">
        <v>89.231307173890144</v>
      </c>
      <c r="CJ34" s="4">
        <v>85.029157477003238</v>
      </c>
      <c r="CK34" s="4">
        <v>88.8445320214106</v>
      </c>
      <c r="CL34" s="4">
        <v>91.948800526311871</v>
      </c>
      <c r="CM34" s="4">
        <v>93.972777425156167</v>
      </c>
      <c r="CN34" s="4">
        <v>91.363421182301536</v>
      </c>
      <c r="CO34" s="4">
        <v>87.991993331135447</v>
      </c>
      <c r="CP34" s="4">
        <v>86.459728860970728</v>
      </c>
      <c r="CQ34" s="4">
        <v>86.656871337460146</v>
      </c>
      <c r="CR34" s="4">
        <v>87.60844943561041</v>
      </c>
      <c r="CS34" s="4">
        <v>88.491556611289042</v>
      </c>
      <c r="CT34" s="4">
        <v>88.416830640069108</v>
      </c>
      <c r="CU34" s="4">
        <v>86.710935618705975</v>
      </c>
      <c r="CV34" s="4">
        <v>87.175798097304778</v>
      </c>
      <c r="CW34" s="4">
        <v>89.241215040032955</v>
      </c>
      <c r="CX34" s="4">
        <v>85.035196558039672</v>
      </c>
      <c r="CY34" s="4">
        <v>88.847919680165617</v>
      </c>
      <c r="CZ34" s="4">
        <v>91.949631777663683</v>
      </c>
      <c r="DA34" s="4">
        <v>93.970621376519389</v>
      </c>
      <c r="DB34" s="4">
        <v>91.047138415893826</v>
      </c>
      <c r="DC34" s="4">
        <v>87.674495022245807</v>
      </c>
      <c r="DD34" s="4">
        <v>86.229560643383309</v>
      </c>
      <c r="DE34" s="4">
        <v>86.093785138570141</v>
      </c>
      <c r="DF34" s="4">
        <v>86.6076034906514</v>
      </c>
      <c r="DG34" s="4">
        <v>87.603489302077065</v>
      </c>
      <c r="DH34" s="4">
        <v>88.505683547567642</v>
      </c>
      <c r="DI34" s="4">
        <v>88.433582138477931</v>
      </c>
      <c r="DJ34" s="4">
        <v>86.726467655140823</v>
      </c>
      <c r="DK34" s="4">
        <v>87.187177050351636</v>
      </c>
      <c r="DL34" s="4">
        <v>89.248583889663976</v>
      </c>
      <c r="DM34" s="4">
        <v>85.045035567887311</v>
      </c>
      <c r="DN34" s="4">
        <v>88.85781654661406</v>
      </c>
      <c r="DO34" s="4">
        <v>91.956046736980298</v>
      </c>
      <c r="DP34" s="4">
        <v>93.973975775665949</v>
      </c>
      <c r="DQ34" s="4">
        <v>90.681709727419275</v>
      </c>
      <c r="DR34" s="4">
        <v>87.415541839885591</v>
      </c>
      <c r="DS34" s="4">
        <v>86.176626192680402</v>
      </c>
      <c r="DT34" s="4">
        <v>85.955421201573742</v>
      </c>
      <c r="DU34" s="4">
        <v>86.052434199828681</v>
      </c>
      <c r="DV34" s="4">
        <v>86.603048967881023</v>
      </c>
      <c r="DW34" s="4">
        <v>87.613403905626498</v>
      </c>
      <c r="DX34" s="4">
        <v>88.517880537298012</v>
      </c>
      <c r="DY34" s="4">
        <v>88.446896903769542</v>
      </c>
      <c r="DZ34" s="4">
        <v>86.739223734493294</v>
      </c>
      <c r="EA34" s="4">
        <v>87.196732728314331</v>
      </c>
      <c r="EB34" s="4">
        <v>89.255721686857456</v>
      </c>
      <c r="EC34" s="4">
        <v>85.047851369569401</v>
      </c>
      <c r="ED34" s="4">
        <v>88.861904043726199</v>
      </c>
      <c r="EE34" s="4">
        <v>91.957952291062327</v>
      </c>
      <c r="EF34" s="4">
        <v>93.973379698997078</v>
      </c>
      <c r="EG34" s="4">
        <v>90.219092471012701</v>
      </c>
      <c r="EH34" s="4">
        <v>87.289021242765202</v>
      </c>
      <c r="EI34" s="4">
        <v>86.228086281618573</v>
      </c>
      <c r="EJ34" s="4">
        <v>85.980977977343244</v>
      </c>
      <c r="EK34" s="4">
        <v>85.925509594987645</v>
      </c>
      <c r="EL34" s="4">
        <v>86.053355619446876</v>
      </c>
      <c r="EM34" s="4">
        <v>86.611606586539779</v>
      </c>
      <c r="EN34" s="4">
        <v>87.623191067069442</v>
      </c>
      <c r="EO34" s="4">
        <v>88.526025577355952</v>
      </c>
      <c r="EP34" s="4">
        <v>88.453331313486146</v>
      </c>
      <c r="EQ34" s="4">
        <v>86.744293598055165</v>
      </c>
      <c r="ER34" s="4">
        <v>87.200718835612776</v>
      </c>
      <c r="ES34" s="4">
        <v>89.256280977933656</v>
      </c>
      <c r="ET34" s="4">
        <v>85.048955482377437</v>
      </c>
      <c r="EU34" s="4">
        <v>88.857735418728907</v>
      </c>
      <c r="EV34" s="4">
        <v>91.955838906366168</v>
      </c>
      <c r="EW34" s="4">
        <v>93.972368776782147</v>
      </c>
      <c r="EX34" s="4">
        <v>89.774801209852697</v>
      </c>
      <c r="EY34" s="4">
        <v>87.067668301540849</v>
      </c>
      <c r="EZ34" s="4">
        <v>86.250061007719154</v>
      </c>
      <c r="FA34" s="4">
        <v>86.063025729214942</v>
      </c>
      <c r="FB34" s="4">
        <v>85.957871623276532</v>
      </c>
      <c r="FC34" s="4">
        <v>85.932417143677696</v>
      </c>
      <c r="FD34" s="4">
        <v>86.069363797097751</v>
      </c>
      <c r="FE34" s="4">
        <v>86.628308691524907</v>
      </c>
      <c r="FF34" s="4">
        <v>87.638258207911676</v>
      </c>
      <c r="FG34" s="4">
        <v>88.536158083029363</v>
      </c>
      <c r="FH34" s="4">
        <v>88.459340317188165</v>
      </c>
      <c r="FI34" s="4">
        <v>86.745282392472717</v>
      </c>
      <c r="FJ34" s="4">
        <v>87.201003753288134</v>
      </c>
      <c r="FK34" s="4">
        <v>89.255787238363396</v>
      </c>
      <c r="FL34" s="4">
        <v>85.04760245678699</v>
      </c>
      <c r="FM34" s="4">
        <v>88.855957237497066</v>
      </c>
      <c r="FN34" s="4">
        <v>91.954083193977112</v>
      </c>
      <c r="FO34" s="4">
        <v>93.969058497365268</v>
      </c>
      <c r="FP34" s="4">
        <v>89.595373893331157</v>
      </c>
      <c r="FQ34" s="4">
        <v>86.941465285338808</v>
      </c>
      <c r="FR34" s="4">
        <v>86.113078469673752</v>
      </c>
      <c r="FS34" s="4">
        <v>86.100030506229174</v>
      </c>
      <c r="FT34" s="4">
        <v>86.040748785139826</v>
      </c>
      <c r="FU34" s="4">
        <v>85.962371270130802</v>
      </c>
      <c r="FV34" s="4">
        <v>85.9444986355808</v>
      </c>
      <c r="FW34" s="4">
        <v>86.080824791185321</v>
      </c>
      <c r="FX34" s="4">
        <v>86.640127471442256</v>
      </c>
      <c r="FY34" s="4">
        <v>87.649705576708612</v>
      </c>
      <c r="FZ34" s="4">
        <v>88.545054972285897</v>
      </c>
      <c r="GA34" s="4">
        <v>88.464813624946416</v>
      </c>
      <c r="GB34" s="4">
        <v>86.750187097518236</v>
      </c>
      <c r="GC34" s="4">
        <v>87.204147951217422</v>
      </c>
      <c r="GD34" s="4">
        <v>89.259794381919107</v>
      </c>
      <c r="GE34" s="4">
        <v>85.04859238188601</v>
      </c>
      <c r="GF34" s="4">
        <v>88.85810699262548</v>
      </c>
      <c r="GG34" s="4">
        <v>91.955085256573355</v>
      </c>
      <c r="GH34" s="4">
        <v>93.971956667802331</v>
      </c>
      <c r="GI34" s="4"/>
    </row>
    <row r="35" spans="1:191" x14ac:dyDescent="0.2">
      <c r="A35" s="1">
        <v>34</v>
      </c>
      <c r="B35" s="4">
        <v>95.796829462452763</v>
      </c>
      <c r="C35" s="4">
        <v>95.097786238600563</v>
      </c>
      <c r="D35" s="4">
        <v>94.309108082902796</v>
      </c>
      <c r="E35" s="4">
        <v>93.971019100197609</v>
      </c>
      <c r="F35" s="4">
        <v>94.15368469790323</v>
      </c>
      <c r="G35" s="4">
        <v>92.684310300363535</v>
      </c>
      <c r="H35" s="4">
        <v>91.679569050030224</v>
      </c>
      <c r="I35" s="4">
        <v>92.650359369416691</v>
      </c>
      <c r="J35" s="4">
        <v>93.896601464447855</v>
      </c>
      <c r="K35" s="4">
        <v>92.012195637904881</v>
      </c>
      <c r="L35" s="4">
        <v>90.790869569429034</v>
      </c>
      <c r="M35" s="4">
        <v>90.779056179032054</v>
      </c>
      <c r="N35" s="4">
        <v>92.371965851326422</v>
      </c>
      <c r="O35" s="4">
        <v>93.872799091863953</v>
      </c>
      <c r="P35" s="4">
        <v>91.188805093214469</v>
      </c>
      <c r="Q35" s="4">
        <v>89.606140059866377</v>
      </c>
      <c r="R35" s="4">
        <v>88.874368122431306</v>
      </c>
      <c r="S35" s="4">
        <v>89.720620472634394</v>
      </c>
      <c r="T35" s="4">
        <v>91.897826404592053</v>
      </c>
      <c r="U35" s="4">
        <v>93.79952610101131</v>
      </c>
      <c r="V35" s="4">
        <v>91.298029835741616</v>
      </c>
      <c r="W35" s="4">
        <v>89.160027701526815</v>
      </c>
      <c r="X35" s="4">
        <v>87.308148399237197</v>
      </c>
      <c r="Y35" s="4">
        <v>87.02481128771241</v>
      </c>
      <c r="Z35" s="4">
        <v>88.994019914074542</v>
      </c>
      <c r="AA35" s="4">
        <v>91.711455778366116</v>
      </c>
      <c r="AB35" s="4">
        <v>93.79044927792998</v>
      </c>
      <c r="AC35" s="4">
        <v>91.766998150733471</v>
      </c>
      <c r="AD35" s="4">
        <v>89.325806361772081</v>
      </c>
      <c r="AE35" s="4">
        <v>86.879172937553051</v>
      </c>
      <c r="AF35" s="4">
        <v>85.0690822636912</v>
      </c>
      <c r="AG35" s="4">
        <v>85.877116012402553</v>
      </c>
      <c r="AH35" s="4">
        <v>88.699405499635859</v>
      </c>
      <c r="AI35" s="4">
        <v>91.658697425314188</v>
      </c>
      <c r="AJ35" s="4">
        <v>93.786802281077868</v>
      </c>
      <c r="AK35" s="4">
        <v>92.814027887040396</v>
      </c>
      <c r="AL35" s="4">
        <v>90.392528315193786</v>
      </c>
      <c r="AM35" s="4">
        <v>87.835703820181365</v>
      </c>
      <c r="AN35" s="4">
        <v>84.800726656629351</v>
      </c>
      <c r="AO35" s="4">
        <v>89.878270248247489</v>
      </c>
      <c r="AP35" s="4">
        <v>84.963290996423964</v>
      </c>
      <c r="AQ35" s="4">
        <v>88.480326898404414</v>
      </c>
      <c r="AR35" s="4">
        <v>91.631615859994142</v>
      </c>
      <c r="AS35" s="4">
        <v>93.785181850397009</v>
      </c>
      <c r="AT35" s="4">
        <v>93.276260036632451</v>
      </c>
      <c r="AU35" s="4">
        <v>90.724837495097063</v>
      </c>
      <c r="AV35" s="4">
        <v>88.826720178517789</v>
      </c>
      <c r="AW35" s="4">
        <v>86.434198564138725</v>
      </c>
      <c r="AX35" s="4">
        <v>86.681186803846131</v>
      </c>
      <c r="AY35" s="4">
        <v>88.669937336668823</v>
      </c>
      <c r="AZ35" s="4">
        <v>84.434648594719292</v>
      </c>
      <c r="BA35" s="4">
        <v>88.36647590340489</v>
      </c>
      <c r="BB35" s="4">
        <v>91.61874949228995</v>
      </c>
      <c r="BC35" s="4">
        <v>93.785393851832339</v>
      </c>
      <c r="BD35" s="4">
        <v>92.201962046661095</v>
      </c>
      <c r="BE35" s="4">
        <v>89.860785385706194</v>
      </c>
      <c r="BF35" s="4">
        <v>88.938151959482084</v>
      </c>
      <c r="BG35" s="4">
        <v>88.207587408430811</v>
      </c>
      <c r="BH35" s="4">
        <v>86.289395150731664</v>
      </c>
      <c r="BI35" s="4">
        <v>86.65447147415783</v>
      </c>
      <c r="BJ35" s="4">
        <v>88.697795142799293</v>
      </c>
      <c r="BK35" s="4">
        <v>84.488282994958894</v>
      </c>
      <c r="BL35" s="4">
        <v>88.420974548804409</v>
      </c>
      <c r="BM35" s="4">
        <v>91.654196259282159</v>
      </c>
      <c r="BN35" s="4">
        <v>93.800430308595679</v>
      </c>
      <c r="BO35" s="4">
        <v>91.629566842508694</v>
      </c>
      <c r="BP35" s="4">
        <v>88.772567786281712</v>
      </c>
      <c r="BQ35" s="4">
        <v>87.896224630440187</v>
      </c>
      <c r="BR35" s="4">
        <v>88.255817200608192</v>
      </c>
      <c r="BS35" s="4">
        <v>88.049537151060264</v>
      </c>
      <c r="BT35" s="4">
        <v>86.24889880838883</v>
      </c>
      <c r="BU35" s="4">
        <v>86.653267104665773</v>
      </c>
      <c r="BV35" s="4">
        <v>88.717997433778592</v>
      </c>
      <c r="BW35" s="4">
        <v>84.520957182091053</v>
      </c>
      <c r="BX35" s="4">
        <v>88.454440651412483</v>
      </c>
      <c r="BY35" s="4">
        <v>91.677067574587738</v>
      </c>
      <c r="BZ35" s="4">
        <v>93.808551003773673</v>
      </c>
      <c r="CA35" s="4">
        <v>91.346029251847355</v>
      </c>
      <c r="CB35" s="4">
        <v>88.054369544075001</v>
      </c>
      <c r="CC35" s="4">
        <v>86.733620720163259</v>
      </c>
      <c r="CD35" s="4">
        <v>87.284537038997186</v>
      </c>
      <c r="CE35" s="4">
        <v>88.125056793693645</v>
      </c>
      <c r="CF35" s="4">
        <v>88.018441204925622</v>
      </c>
      <c r="CG35" s="4">
        <v>86.248750914068168</v>
      </c>
      <c r="CH35" s="4">
        <v>86.667542725244758</v>
      </c>
      <c r="CI35" s="4">
        <v>88.732959260711482</v>
      </c>
      <c r="CJ35" s="4">
        <v>84.536026344672052</v>
      </c>
      <c r="CK35" s="4">
        <v>88.468228512337106</v>
      </c>
      <c r="CL35" s="4">
        <v>91.684508858241188</v>
      </c>
      <c r="CM35" s="4">
        <v>93.811027314333614</v>
      </c>
      <c r="CN35" s="4">
        <v>91.094294551078448</v>
      </c>
      <c r="CO35" s="4">
        <v>87.585107464419792</v>
      </c>
      <c r="CP35" s="4">
        <v>85.996800122869786</v>
      </c>
      <c r="CQ35" s="4">
        <v>86.211083366541459</v>
      </c>
      <c r="CR35" s="4">
        <v>87.198869612913072</v>
      </c>
      <c r="CS35" s="4">
        <v>88.107899335560177</v>
      </c>
      <c r="CT35" s="4">
        <v>88.02299747171908</v>
      </c>
      <c r="CU35" s="4">
        <v>86.261208647001794</v>
      </c>
      <c r="CV35" s="4">
        <v>86.679982619033197</v>
      </c>
      <c r="CW35" s="4">
        <v>88.743390339909979</v>
      </c>
      <c r="CX35" s="4">
        <v>84.544122491238795</v>
      </c>
      <c r="CY35" s="4">
        <v>88.472871610080517</v>
      </c>
      <c r="CZ35" s="4">
        <v>91.685986398456663</v>
      </c>
      <c r="DA35" s="4">
        <v>93.809243470156275</v>
      </c>
      <c r="DB35" s="4">
        <v>90.750466935265223</v>
      </c>
      <c r="DC35" s="4">
        <v>87.234157353295501</v>
      </c>
      <c r="DD35" s="4">
        <v>85.739808758097212</v>
      </c>
      <c r="DE35" s="4">
        <v>85.613373780914671</v>
      </c>
      <c r="DF35" s="4">
        <v>86.15584206422254</v>
      </c>
      <c r="DG35" s="4">
        <v>87.193346800636661</v>
      </c>
      <c r="DH35" s="4">
        <v>88.122026493560114</v>
      </c>
      <c r="DI35" s="4">
        <v>88.040188791326116</v>
      </c>
      <c r="DJ35" s="4">
        <v>86.278035220867125</v>
      </c>
      <c r="DK35" s="4">
        <v>86.691908838681584</v>
      </c>
      <c r="DL35" s="4">
        <v>88.751028429133214</v>
      </c>
      <c r="DM35" s="4">
        <v>84.55191410872753</v>
      </c>
      <c r="DN35" s="4">
        <v>88.482351945106572</v>
      </c>
      <c r="DO35" s="4">
        <v>91.693364097547033</v>
      </c>
      <c r="DP35" s="4">
        <v>93.812820715082935</v>
      </c>
      <c r="DQ35" s="4">
        <v>90.351665762976467</v>
      </c>
      <c r="DR35" s="4">
        <v>86.947060881529168</v>
      </c>
      <c r="DS35" s="4">
        <v>85.666409303208269</v>
      </c>
      <c r="DT35" s="4">
        <v>85.451389390351508</v>
      </c>
      <c r="DU35" s="4">
        <v>85.5676763797766</v>
      </c>
      <c r="DV35" s="4">
        <v>86.151151047173371</v>
      </c>
      <c r="DW35" s="4">
        <v>87.202765544540796</v>
      </c>
      <c r="DX35" s="4">
        <v>88.135363176055506</v>
      </c>
      <c r="DY35" s="4">
        <v>88.054613527254219</v>
      </c>
      <c r="DZ35" s="4">
        <v>86.291604002297589</v>
      </c>
      <c r="EA35" s="4">
        <v>86.701421144778763</v>
      </c>
      <c r="EB35" s="4">
        <v>88.758365498906713</v>
      </c>
      <c r="EC35" s="4">
        <v>84.556896104614708</v>
      </c>
      <c r="ED35" s="4">
        <v>88.487261215262066</v>
      </c>
      <c r="EE35" s="4">
        <v>91.695101781581144</v>
      </c>
      <c r="EF35" s="4">
        <v>93.811200898127751</v>
      </c>
      <c r="EG35" s="4">
        <v>89.860121474327329</v>
      </c>
      <c r="EH35" s="4">
        <v>86.794760602631058</v>
      </c>
      <c r="EI35" s="4">
        <v>85.703730540419286</v>
      </c>
      <c r="EJ35" s="4">
        <v>85.457954628889254</v>
      </c>
      <c r="EK35" s="4">
        <v>85.417229038113533</v>
      </c>
      <c r="EL35" s="4">
        <v>85.568353620282153</v>
      </c>
      <c r="EM35" s="4">
        <v>86.160020959594078</v>
      </c>
      <c r="EN35" s="4">
        <v>87.214162004238474</v>
      </c>
      <c r="EO35" s="4">
        <v>88.144952519437581</v>
      </c>
      <c r="EP35" s="4">
        <v>88.062267281192831</v>
      </c>
      <c r="EQ35" s="4">
        <v>86.296908042256263</v>
      </c>
      <c r="ER35" s="4">
        <v>86.705496543281825</v>
      </c>
      <c r="ES35" s="4">
        <v>88.758831146212799</v>
      </c>
      <c r="ET35" s="4">
        <v>84.556350135222033</v>
      </c>
      <c r="EU35" s="4">
        <v>88.483519775163643</v>
      </c>
      <c r="EV35" s="4">
        <v>91.692570682744403</v>
      </c>
      <c r="EW35" s="4">
        <v>93.811207258098847</v>
      </c>
      <c r="EX35" s="4">
        <v>89.400498562989227</v>
      </c>
      <c r="EY35" s="4">
        <v>86.560238014266048</v>
      </c>
      <c r="EZ35" s="4">
        <v>85.70877418198414</v>
      </c>
      <c r="FA35" s="4">
        <v>85.527727034370088</v>
      </c>
      <c r="FB35" s="4">
        <v>85.432260439258073</v>
      </c>
      <c r="FC35" s="4">
        <v>85.423697206907846</v>
      </c>
      <c r="FD35" s="4">
        <v>85.584801433637878</v>
      </c>
      <c r="FE35" s="4">
        <v>86.178314686742496</v>
      </c>
      <c r="FF35" s="4">
        <v>87.23036809422905</v>
      </c>
      <c r="FG35" s="4">
        <v>88.155629245601943</v>
      </c>
      <c r="FH35" s="4">
        <v>88.06818529378782</v>
      </c>
      <c r="FI35" s="4">
        <v>86.298860781401558</v>
      </c>
      <c r="FJ35" s="4">
        <v>86.706435940656448</v>
      </c>
      <c r="FK35" s="4">
        <v>88.757921131044085</v>
      </c>
      <c r="FL35" s="4">
        <v>84.556847449321722</v>
      </c>
      <c r="FM35" s="4">
        <v>88.482255244073954</v>
      </c>
      <c r="FN35" s="4">
        <v>91.691303314543688</v>
      </c>
      <c r="FO35" s="4">
        <v>93.80813192876974</v>
      </c>
      <c r="FP35" s="4">
        <v>89.217129839444453</v>
      </c>
      <c r="FQ35" s="4">
        <v>86.435389122685777</v>
      </c>
      <c r="FR35" s="4">
        <v>85.560600767364392</v>
      </c>
      <c r="FS35" s="4">
        <v>85.549637955165466</v>
      </c>
      <c r="FT35" s="4">
        <v>85.5036396090116</v>
      </c>
      <c r="FU35" s="4">
        <v>85.43633353716028</v>
      </c>
      <c r="FV35" s="4">
        <v>85.43679197860358</v>
      </c>
      <c r="FW35" s="4">
        <v>85.597953839528103</v>
      </c>
      <c r="FX35" s="4">
        <v>86.190616398466062</v>
      </c>
      <c r="FY35" s="4">
        <v>87.241783361778289</v>
      </c>
      <c r="FZ35" s="4">
        <v>88.165081918646976</v>
      </c>
      <c r="GA35" s="4">
        <v>88.074727135066439</v>
      </c>
      <c r="GB35" s="4">
        <v>86.304143519288104</v>
      </c>
      <c r="GC35" s="4">
        <v>86.710509951090302</v>
      </c>
      <c r="GD35" s="4">
        <v>88.763925164708098</v>
      </c>
      <c r="GE35" s="4">
        <v>84.555808119474534</v>
      </c>
      <c r="GF35" s="4">
        <v>88.481421978954799</v>
      </c>
      <c r="GG35" s="4">
        <v>91.68946713451426</v>
      </c>
      <c r="GH35" s="4">
        <v>93.810516328006671</v>
      </c>
      <c r="GI35" s="4"/>
    </row>
    <row r="36" spans="1:191" x14ac:dyDescent="0.2">
      <c r="A36" s="1">
        <v>35</v>
      </c>
      <c r="B36" s="4">
        <v>95.767602176452016</v>
      </c>
      <c r="C36" s="4">
        <v>95.081331931718395</v>
      </c>
      <c r="D36" s="4">
        <v>94.237010818528546</v>
      </c>
      <c r="E36" s="4">
        <v>93.87657065972347</v>
      </c>
      <c r="F36" s="4">
        <v>94.098408786164157</v>
      </c>
      <c r="G36" s="4">
        <v>92.569001077419031</v>
      </c>
      <c r="H36" s="4">
        <v>91.533417068210554</v>
      </c>
      <c r="I36" s="4">
        <v>92.517932302355135</v>
      </c>
      <c r="J36" s="4">
        <v>93.832518327892302</v>
      </c>
      <c r="K36" s="4">
        <v>91.879274675855967</v>
      </c>
      <c r="L36" s="4">
        <v>90.62488261341818</v>
      </c>
      <c r="M36" s="4">
        <v>90.605620865327282</v>
      </c>
      <c r="N36" s="4">
        <v>92.230037367892692</v>
      </c>
      <c r="O36" s="4">
        <v>93.807065064835498</v>
      </c>
      <c r="P36" s="4">
        <v>91.030461294761594</v>
      </c>
      <c r="Q36" s="4">
        <v>89.411109056803937</v>
      </c>
      <c r="R36" s="4">
        <v>88.6576401713819</v>
      </c>
      <c r="S36" s="4">
        <v>89.518264755690112</v>
      </c>
      <c r="T36" s="4">
        <v>91.739356615680521</v>
      </c>
      <c r="U36" s="4">
        <v>93.729910726471047</v>
      </c>
      <c r="V36" s="4">
        <v>91.14070865026639</v>
      </c>
      <c r="W36" s="4">
        <v>88.953897725359738</v>
      </c>
      <c r="X36" s="4">
        <v>87.06013594130502</v>
      </c>
      <c r="Y36" s="4">
        <v>86.767015016729687</v>
      </c>
      <c r="Z36" s="4">
        <v>88.77014640992428</v>
      </c>
      <c r="AA36" s="4">
        <v>91.543860302452401</v>
      </c>
      <c r="AB36" s="4">
        <v>93.720681749009373</v>
      </c>
      <c r="AC36" s="4">
        <v>91.624414135755103</v>
      </c>
      <c r="AD36" s="4">
        <v>89.120619954901116</v>
      </c>
      <c r="AE36" s="4">
        <v>86.619418356110813</v>
      </c>
      <c r="AF36" s="4">
        <v>84.774314121454168</v>
      </c>
      <c r="AG36" s="4">
        <v>85.591547926781601</v>
      </c>
      <c r="AH36" s="4">
        <v>88.464637458287129</v>
      </c>
      <c r="AI36" s="4">
        <v>91.487230271217271</v>
      </c>
      <c r="AJ36" s="4">
        <v>93.716208080150196</v>
      </c>
      <c r="AK36" s="4">
        <v>92.704735434469455</v>
      </c>
      <c r="AL36" s="4">
        <v>90.213671939779474</v>
      </c>
      <c r="AM36" s="4">
        <v>87.592111174131858</v>
      </c>
      <c r="AN36" s="4">
        <v>84.495886465769104</v>
      </c>
      <c r="AO36" s="4">
        <v>89.578728795605628</v>
      </c>
      <c r="AP36" s="4">
        <v>84.654761615578494</v>
      </c>
      <c r="AQ36" s="4">
        <v>88.237278879037945</v>
      </c>
      <c r="AR36" s="4">
        <v>91.458043627746875</v>
      </c>
      <c r="AS36" s="4">
        <v>93.714663694746577</v>
      </c>
      <c r="AT36" s="4">
        <v>93.183190416082894</v>
      </c>
      <c r="AU36" s="4">
        <v>90.558708226117758</v>
      </c>
      <c r="AV36" s="4">
        <v>88.601400795785494</v>
      </c>
      <c r="AW36" s="4">
        <v>86.153431543441954</v>
      </c>
      <c r="AX36" s="4">
        <v>86.359390957622779</v>
      </c>
      <c r="AY36" s="4">
        <v>88.340146401071607</v>
      </c>
      <c r="AZ36" s="4">
        <v>84.112528004479998</v>
      </c>
      <c r="BA36" s="4">
        <v>88.119239260329778</v>
      </c>
      <c r="BB36" s="4">
        <v>91.44416146560269</v>
      </c>
      <c r="BC36" s="4">
        <v>93.714868263060723</v>
      </c>
      <c r="BD36" s="4">
        <v>92.080043256638618</v>
      </c>
      <c r="BE36" s="4">
        <v>89.674530471087905</v>
      </c>
      <c r="BF36" s="4">
        <v>88.717881093319178</v>
      </c>
      <c r="BG36" s="4">
        <v>87.961588775889027</v>
      </c>
      <c r="BH36" s="4">
        <v>86.001634867747043</v>
      </c>
      <c r="BI36" s="4">
        <v>86.330977653844798</v>
      </c>
      <c r="BJ36" s="4">
        <v>88.370015798024696</v>
      </c>
      <c r="BK36" s="4">
        <v>84.168517873354389</v>
      </c>
      <c r="BL36" s="4">
        <v>88.176278849947266</v>
      </c>
      <c r="BM36" s="4">
        <v>91.481722271438869</v>
      </c>
      <c r="BN36" s="4">
        <v>93.72984095473322</v>
      </c>
      <c r="BO36" s="4">
        <v>91.484298443678554</v>
      </c>
      <c r="BP36" s="4">
        <v>88.556985408838557</v>
      </c>
      <c r="BQ36" s="4">
        <v>87.653606655004495</v>
      </c>
      <c r="BR36" s="4">
        <v>88.014165254534845</v>
      </c>
      <c r="BS36" s="4">
        <v>87.795273655190002</v>
      </c>
      <c r="BT36" s="4">
        <v>85.957791900967138</v>
      </c>
      <c r="BU36" s="4">
        <v>86.329435688931099</v>
      </c>
      <c r="BV36" s="4">
        <v>88.390433435006415</v>
      </c>
      <c r="BW36" s="4">
        <v>84.202053852867294</v>
      </c>
      <c r="BX36" s="4">
        <v>88.21087346315413</v>
      </c>
      <c r="BY36" s="4">
        <v>91.504832195968646</v>
      </c>
      <c r="BZ36" s="4">
        <v>93.737678068045057</v>
      </c>
      <c r="CA36" s="4">
        <v>91.187606967941022</v>
      </c>
      <c r="CB36" s="4">
        <v>87.814278782927502</v>
      </c>
      <c r="CC36" s="4">
        <v>86.462677021480701</v>
      </c>
      <c r="CD36" s="4">
        <v>87.023919161207729</v>
      </c>
      <c r="CE36" s="4">
        <v>87.877842547874437</v>
      </c>
      <c r="CF36" s="4">
        <v>87.762864247393338</v>
      </c>
      <c r="CG36" s="4">
        <v>85.957296930446844</v>
      </c>
      <c r="CH36" s="4">
        <v>86.343756101214666</v>
      </c>
      <c r="CI36" s="4">
        <v>88.406955939930398</v>
      </c>
      <c r="CJ36" s="4">
        <v>84.219805995797671</v>
      </c>
      <c r="CK36" s="4">
        <v>88.223934211854129</v>
      </c>
      <c r="CL36" s="4">
        <v>91.51314458392423</v>
      </c>
      <c r="CM36" s="4">
        <v>93.742090619891897</v>
      </c>
      <c r="CN36" s="4">
        <v>90.91870543997706</v>
      </c>
      <c r="CO36" s="4">
        <v>87.32277291589908</v>
      </c>
      <c r="CP36" s="4">
        <v>85.699224605325156</v>
      </c>
      <c r="CQ36" s="4">
        <v>85.924356721359246</v>
      </c>
      <c r="CR36" s="4">
        <v>86.933903263756221</v>
      </c>
      <c r="CS36" s="4">
        <v>87.857865537470303</v>
      </c>
      <c r="CT36" s="4">
        <v>87.767114552907046</v>
      </c>
      <c r="CU36" s="4">
        <v>85.970488636571787</v>
      </c>
      <c r="CV36" s="4">
        <v>86.357051953536498</v>
      </c>
      <c r="CW36" s="4">
        <v>88.418311064001983</v>
      </c>
      <c r="CX36" s="4">
        <v>84.226286936837212</v>
      </c>
      <c r="CY36" s="4">
        <v>88.22992594259199</v>
      </c>
      <c r="CZ36" s="4">
        <v>91.514730459712339</v>
      </c>
      <c r="DA36" s="4">
        <v>93.738000698610477</v>
      </c>
      <c r="DB36" s="4">
        <v>90.561063481409803</v>
      </c>
      <c r="DC36" s="4">
        <v>86.949855747077606</v>
      </c>
      <c r="DD36" s="4">
        <v>85.424441794717566</v>
      </c>
      <c r="DE36" s="4">
        <v>85.303752547590165</v>
      </c>
      <c r="DF36" s="4">
        <v>85.864759483868113</v>
      </c>
      <c r="DG36" s="4">
        <v>86.927316432605394</v>
      </c>
      <c r="DH36" s="4">
        <v>87.87299701566333</v>
      </c>
      <c r="DI36" s="4">
        <v>87.785072831791766</v>
      </c>
      <c r="DJ36" s="4">
        <v>85.98773096847107</v>
      </c>
      <c r="DK36" s="4">
        <v>86.369060199358543</v>
      </c>
      <c r="DL36" s="4">
        <v>88.425695286285517</v>
      </c>
      <c r="DM36" s="4">
        <v>84.234715460813845</v>
      </c>
      <c r="DN36" s="4">
        <v>88.238452831116049</v>
      </c>
      <c r="DO36" s="4">
        <v>91.52319577392295</v>
      </c>
      <c r="DP36" s="4">
        <v>93.743279898914764</v>
      </c>
      <c r="DQ36" s="4">
        <v>90.139484119729502</v>
      </c>
      <c r="DR36" s="4">
        <v>86.649890218256687</v>
      </c>
      <c r="DS36" s="4">
        <v>85.337863195335643</v>
      </c>
      <c r="DT36" s="4">
        <v>85.126183402575577</v>
      </c>
      <c r="DU36" s="4">
        <v>85.255716239269759</v>
      </c>
      <c r="DV36" s="4">
        <v>85.859097886993098</v>
      </c>
      <c r="DW36" s="4">
        <v>86.937239214858124</v>
      </c>
      <c r="DX36" s="4">
        <v>87.887201242175706</v>
      </c>
      <c r="DY36" s="4">
        <v>87.799709541564511</v>
      </c>
      <c r="DZ36" s="4">
        <v>86.002292412922543</v>
      </c>
      <c r="EA36" s="4">
        <v>86.37907303148134</v>
      </c>
      <c r="EB36" s="4">
        <v>88.433097035169666</v>
      </c>
      <c r="EC36" s="4">
        <v>84.239903823661251</v>
      </c>
      <c r="ED36" s="4">
        <v>88.243384040097794</v>
      </c>
      <c r="EE36" s="4">
        <v>91.522771362118547</v>
      </c>
      <c r="EF36" s="4">
        <v>93.743475022413747</v>
      </c>
      <c r="EG36" s="4">
        <v>89.623751353689016</v>
      </c>
      <c r="EH36" s="4">
        <v>86.478406691354905</v>
      </c>
      <c r="EI36" s="4">
        <v>85.370203238330987</v>
      </c>
      <c r="EJ36" s="4">
        <v>85.121272602528478</v>
      </c>
      <c r="EK36" s="4">
        <v>85.090821049422189</v>
      </c>
      <c r="EL36" s="4">
        <v>85.25590952686143</v>
      </c>
      <c r="EM36" s="4">
        <v>85.869336581022509</v>
      </c>
      <c r="EN36" s="4">
        <v>86.950680307527207</v>
      </c>
      <c r="EO36" s="4">
        <v>87.897674456526588</v>
      </c>
      <c r="EP36" s="4">
        <v>87.808333438750282</v>
      </c>
      <c r="EQ36" s="4">
        <v>86.008590141815006</v>
      </c>
      <c r="ER36" s="4">
        <v>86.38261319730961</v>
      </c>
      <c r="ES36" s="4">
        <v>88.433460874078094</v>
      </c>
      <c r="ET36" s="4">
        <v>84.240235239197958</v>
      </c>
      <c r="EU36" s="4">
        <v>88.241679111428169</v>
      </c>
      <c r="EV36" s="4">
        <v>91.520374546628432</v>
      </c>
      <c r="EW36" s="4">
        <v>93.741484898792464</v>
      </c>
      <c r="EX36" s="4">
        <v>89.154928680264817</v>
      </c>
      <c r="EY36" s="4">
        <v>86.229946223080972</v>
      </c>
      <c r="EZ36" s="4">
        <v>85.362022582627603</v>
      </c>
      <c r="FA36" s="4">
        <v>85.18678830530547</v>
      </c>
      <c r="FB36" s="4">
        <v>85.09239254563694</v>
      </c>
      <c r="FC36" s="4">
        <v>85.095585599029874</v>
      </c>
      <c r="FD36" s="4">
        <v>85.273227777287573</v>
      </c>
      <c r="FE36" s="4">
        <v>85.888405196907613</v>
      </c>
      <c r="FF36" s="4">
        <v>86.966765967721216</v>
      </c>
      <c r="FG36" s="4">
        <v>87.90834732460354</v>
      </c>
      <c r="FH36" s="4">
        <v>87.815769833287959</v>
      </c>
      <c r="FI36" s="4">
        <v>86.01073560490461</v>
      </c>
      <c r="FJ36" s="4">
        <v>86.384795240663621</v>
      </c>
      <c r="FK36" s="4">
        <v>88.43281319460705</v>
      </c>
      <c r="FL36" s="4">
        <v>84.240527655711816</v>
      </c>
      <c r="FM36" s="4">
        <v>88.240778646958873</v>
      </c>
      <c r="FN36" s="4">
        <v>91.521743918746594</v>
      </c>
      <c r="FO36" s="4">
        <v>93.745176554195027</v>
      </c>
      <c r="FP36" s="4">
        <v>88.974299590291366</v>
      </c>
      <c r="FQ36" s="4">
        <v>86.108041640317197</v>
      </c>
      <c r="FR36" s="4">
        <v>85.202533496567071</v>
      </c>
      <c r="FS36" s="4">
        <v>85.19655479575286</v>
      </c>
      <c r="FT36" s="4">
        <v>85.161825453544054</v>
      </c>
      <c r="FU36" s="4">
        <v>85.097162622488071</v>
      </c>
      <c r="FV36" s="4">
        <v>85.110556661616428</v>
      </c>
      <c r="FW36" s="4">
        <v>85.286254739483013</v>
      </c>
      <c r="FX36" s="4">
        <v>85.901799049477404</v>
      </c>
      <c r="FY36" s="4">
        <v>86.978318711132786</v>
      </c>
      <c r="FZ36" s="4">
        <v>87.919184150462044</v>
      </c>
      <c r="GA36" s="4">
        <v>87.822195097096952</v>
      </c>
      <c r="GB36" s="4">
        <v>86.015522615601427</v>
      </c>
      <c r="GC36" s="4">
        <v>86.388690544679847</v>
      </c>
      <c r="GD36" s="4">
        <v>88.438866792025479</v>
      </c>
      <c r="GE36" s="4">
        <v>84.23839841245713</v>
      </c>
      <c r="GF36" s="4">
        <v>88.239286539604535</v>
      </c>
      <c r="GG36" s="4">
        <v>91.517610632448068</v>
      </c>
      <c r="GH36" s="4">
        <v>93.741026966752131</v>
      </c>
      <c r="GI36" s="4"/>
    </row>
    <row r="37" spans="1:191" x14ac:dyDescent="0.2">
      <c r="A37" s="1">
        <v>36</v>
      </c>
      <c r="B37" s="4">
        <v>96.758004261431807</v>
      </c>
      <c r="C37" s="4">
        <v>96.283806830677051</v>
      </c>
      <c r="D37" s="4">
        <v>99.103513476054687</v>
      </c>
      <c r="E37" s="4">
        <v>96.658300767891589</v>
      </c>
      <c r="F37" s="4">
        <v>96.504126338502772</v>
      </c>
      <c r="G37" s="4">
        <v>101.01801870930176</v>
      </c>
      <c r="H37" s="4">
        <v>99.868040165155094</v>
      </c>
      <c r="I37" s="4">
        <v>96.795415486679488</v>
      </c>
      <c r="J37" s="4">
        <v>96.578806724614935</v>
      </c>
      <c r="K37" s="4">
        <v>100.55072926763843</v>
      </c>
      <c r="L37" s="4">
        <v>101.92800734463692</v>
      </c>
      <c r="M37" s="4">
        <v>99.890604870513513</v>
      </c>
      <c r="N37" s="4">
        <v>96.874403018029241</v>
      </c>
      <c r="O37" s="4">
        <v>96.608789155464748</v>
      </c>
      <c r="P37" s="4">
        <v>99.974031500591423</v>
      </c>
      <c r="Q37" s="4">
        <v>101.1439088414062</v>
      </c>
      <c r="R37" s="4">
        <v>102.52330777625754</v>
      </c>
      <c r="S37" s="4">
        <v>99.86431398365076</v>
      </c>
      <c r="T37" s="4">
        <v>96.917616557317046</v>
      </c>
      <c r="U37" s="4">
        <v>96.619113853884514</v>
      </c>
      <c r="V37" s="4">
        <v>99.463324678207641</v>
      </c>
      <c r="W37" s="4">
        <v>100.64711945844726</v>
      </c>
      <c r="X37" s="4">
        <v>102.22152506961918</v>
      </c>
      <c r="Y37" s="4">
        <v>103.19370083210211</v>
      </c>
      <c r="Z37" s="4">
        <v>99.906280661210587</v>
      </c>
      <c r="AA37" s="4">
        <v>96.946308393301422</v>
      </c>
      <c r="AB37" s="4">
        <v>96.631689125972301</v>
      </c>
      <c r="AC37" s="4">
        <v>99.257253963114394</v>
      </c>
      <c r="AD37" s="4">
        <v>100.32576372909431</v>
      </c>
      <c r="AE37" s="4">
        <v>101.72598758197181</v>
      </c>
      <c r="AF37" s="4">
        <v>103.08216452117647</v>
      </c>
      <c r="AG37" s="4">
        <v>103.34119752728368</v>
      </c>
      <c r="AH37" s="4">
        <v>99.918492492896348</v>
      </c>
      <c r="AI37" s="4">
        <v>96.94857107849522</v>
      </c>
      <c r="AJ37" s="4">
        <v>96.633441319537937</v>
      </c>
      <c r="AK37" s="4">
        <v>99.32800839470714</v>
      </c>
      <c r="AL37" s="4">
        <v>100.27440848296472</v>
      </c>
      <c r="AM37" s="4">
        <v>101.32130691923869</v>
      </c>
      <c r="AN37" s="4">
        <v>102.62157917934249</v>
      </c>
      <c r="AO37" s="4">
        <v>96.854751121074827</v>
      </c>
      <c r="AP37" s="4">
        <v>103.37760675684449</v>
      </c>
      <c r="AQ37" s="4">
        <v>99.927778083562004</v>
      </c>
      <c r="AR37" s="4">
        <v>96.950866367373564</v>
      </c>
      <c r="AS37" s="4">
        <v>96.635182237502178</v>
      </c>
      <c r="AT37" s="4">
        <v>99.88150438785469</v>
      </c>
      <c r="AU37" s="4">
        <v>100.31040738203806</v>
      </c>
      <c r="AV37" s="4">
        <v>101.14795198737704</v>
      </c>
      <c r="AW37" s="4">
        <v>101.92912946791095</v>
      </c>
      <c r="AX37" s="4">
        <v>99.718568442616828</v>
      </c>
      <c r="AY37" s="4">
        <v>97.126776971303499</v>
      </c>
      <c r="AZ37" s="4">
        <v>103.41819159522203</v>
      </c>
      <c r="BA37" s="4">
        <v>99.941465165930197</v>
      </c>
      <c r="BB37" s="4">
        <v>96.946426539872803</v>
      </c>
      <c r="BC37" s="4">
        <v>96.629419852689196</v>
      </c>
      <c r="BD37" s="4">
        <v>100.39864140888207</v>
      </c>
      <c r="BE37" s="4">
        <v>100.42852415516769</v>
      </c>
      <c r="BF37" s="4">
        <v>100.5618437285127</v>
      </c>
      <c r="BG37" s="4">
        <v>101.38701842412419</v>
      </c>
      <c r="BH37" s="4">
        <v>101.87377693210475</v>
      </c>
      <c r="BI37" s="4">
        <v>99.686363046649177</v>
      </c>
      <c r="BJ37" s="4">
        <v>97.133253440039695</v>
      </c>
      <c r="BK37" s="4">
        <v>103.4692535342479</v>
      </c>
      <c r="BL37" s="4">
        <v>99.96666468483987</v>
      </c>
      <c r="BM37" s="4">
        <v>96.949391754247856</v>
      </c>
      <c r="BN37" s="4">
        <v>96.626350529702833</v>
      </c>
      <c r="BO37" s="4">
        <v>100.51843723246475</v>
      </c>
      <c r="BP37" s="4">
        <v>100.6526204909941</v>
      </c>
      <c r="BQ37" s="4">
        <v>100.61362166006238</v>
      </c>
      <c r="BR37" s="4">
        <v>100.8220135439267</v>
      </c>
      <c r="BS37" s="4">
        <v>101.35073752033801</v>
      </c>
      <c r="BT37" s="4">
        <v>101.83008398973975</v>
      </c>
      <c r="BU37" s="4">
        <v>99.670052822152414</v>
      </c>
      <c r="BV37" s="4">
        <v>97.136470911980425</v>
      </c>
      <c r="BW37" s="4">
        <v>103.47665116511412</v>
      </c>
      <c r="BX37" s="4">
        <v>99.972383169550355</v>
      </c>
      <c r="BY37" s="4">
        <v>96.943678224085332</v>
      </c>
      <c r="BZ37" s="4">
        <v>96.616517404380986</v>
      </c>
      <c r="CA37" s="4">
        <v>100.42560525877835</v>
      </c>
      <c r="CB37" s="4">
        <v>100.65201312253329</v>
      </c>
      <c r="CC37" s="4">
        <v>100.7935645846939</v>
      </c>
      <c r="CD37" s="4">
        <v>100.83928465507202</v>
      </c>
      <c r="CE37" s="4">
        <v>100.8022683237589</v>
      </c>
      <c r="CF37" s="4">
        <v>101.31145677830858</v>
      </c>
      <c r="CG37" s="4">
        <v>101.81417288180489</v>
      </c>
      <c r="CH37" s="4">
        <v>99.665482988262241</v>
      </c>
      <c r="CI37" s="4">
        <v>97.136820753825603</v>
      </c>
      <c r="CJ37" s="4">
        <v>103.4779669288307</v>
      </c>
      <c r="CK37" s="4">
        <v>99.976531558590054</v>
      </c>
      <c r="CL37" s="4">
        <v>96.938915956606166</v>
      </c>
      <c r="CM37" s="4">
        <v>96.610146009195162</v>
      </c>
      <c r="CN37" s="4">
        <v>100.27058203608004</v>
      </c>
      <c r="CO37" s="4">
        <v>100.39685076829862</v>
      </c>
      <c r="CP37" s="4">
        <v>100.80889552403448</v>
      </c>
      <c r="CQ37" s="4">
        <v>100.98456382995082</v>
      </c>
      <c r="CR37" s="4">
        <v>100.82079296078024</v>
      </c>
      <c r="CS37" s="4">
        <v>100.76952615949772</v>
      </c>
      <c r="CT37" s="4">
        <v>101.29755947009697</v>
      </c>
      <c r="CU37" s="4">
        <v>101.81226118366629</v>
      </c>
      <c r="CV37" s="4">
        <v>99.667305955564245</v>
      </c>
      <c r="CW37" s="4">
        <v>97.140583557789867</v>
      </c>
      <c r="CX37" s="4">
        <v>103.47967116361885</v>
      </c>
      <c r="CY37" s="4">
        <v>99.975618595894758</v>
      </c>
      <c r="CZ37" s="4">
        <v>96.935402625032836</v>
      </c>
      <c r="DA37" s="4">
        <v>96.607834288269629</v>
      </c>
      <c r="DB37" s="4">
        <v>99.978295042991164</v>
      </c>
      <c r="DC37" s="4">
        <v>100.07746296484069</v>
      </c>
      <c r="DD37" s="4">
        <v>100.58845662530776</v>
      </c>
      <c r="DE37" s="4">
        <v>100.95557025130006</v>
      </c>
      <c r="DF37" s="4">
        <v>100.95556649873883</v>
      </c>
      <c r="DG37" s="4">
        <v>100.79585272321829</v>
      </c>
      <c r="DH37" s="4">
        <v>100.76263678708445</v>
      </c>
      <c r="DI37" s="4">
        <v>101.29725894120637</v>
      </c>
      <c r="DJ37" s="4">
        <v>101.81373884377274</v>
      </c>
      <c r="DK37" s="4">
        <v>99.670452048959987</v>
      </c>
      <c r="DL37" s="4">
        <v>97.146022851693246</v>
      </c>
      <c r="DM37" s="4">
        <v>103.48133329927241</v>
      </c>
      <c r="DN37" s="4">
        <v>99.974461903628239</v>
      </c>
      <c r="DO37" s="4">
        <v>96.93432639478273</v>
      </c>
      <c r="DP37" s="4">
        <v>96.606494298891661</v>
      </c>
      <c r="DQ37" s="4">
        <v>99.587147837573852</v>
      </c>
      <c r="DR37" s="4">
        <v>99.809706410846843</v>
      </c>
      <c r="DS37" s="4">
        <v>100.27587741023795</v>
      </c>
      <c r="DT37" s="4">
        <v>100.7068961283076</v>
      </c>
      <c r="DU37" s="4">
        <v>100.92111284780457</v>
      </c>
      <c r="DV37" s="4">
        <v>100.93613801464417</v>
      </c>
      <c r="DW37" s="4">
        <v>100.79183907516233</v>
      </c>
      <c r="DX37" s="4">
        <v>100.76319566648289</v>
      </c>
      <c r="DY37" s="4">
        <v>101.29759481930085</v>
      </c>
      <c r="DZ37" s="4">
        <v>101.81680137500553</v>
      </c>
      <c r="EA37" s="4">
        <v>99.675350131494312</v>
      </c>
      <c r="EB37" s="4">
        <v>97.14978932205257</v>
      </c>
      <c r="EC37" s="4">
        <v>103.48253049048567</v>
      </c>
      <c r="ED37" s="4">
        <v>99.972817107454375</v>
      </c>
      <c r="EE37" s="4">
        <v>96.932479274323839</v>
      </c>
      <c r="EF37" s="4">
        <v>96.604055119371466</v>
      </c>
      <c r="EG37" s="4">
        <v>99.282206291586874</v>
      </c>
      <c r="EH37" s="4">
        <v>99.54923384144972</v>
      </c>
      <c r="EI37" s="4">
        <v>100.00216394480837</v>
      </c>
      <c r="EJ37" s="4">
        <v>100.36196726176347</v>
      </c>
      <c r="EK37" s="4">
        <v>100.66852242499709</v>
      </c>
      <c r="EL37" s="4">
        <v>100.90147954652865</v>
      </c>
      <c r="EM37" s="4">
        <v>100.93375046017427</v>
      </c>
      <c r="EN37" s="4">
        <v>100.79368324660572</v>
      </c>
      <c r="EO37" s="4">
        <v>100.76646003562405</v>
      </c>
      <c r="EP37" s="4">
        <v>101.29996809804393</v>
      </c>
      <c r="EQ37" s="4">
        <v>101.81978994436406</v>
      </c>
      <c r="ER37" s="4">
        <v>99.67655908552274</v>
      </c>
      <c r="ES37" s="4">
        <v>97.151324250087143</v>
      </c>
      <c r="ET37" s="4">
        <v>103.48117773697523</v>
      </c>
      <c r="EU37" s="4">
        <v>99.970642549756377</v>
      </c>
      <c r="EV37" s="4">
        <v>96.931304453272588</v>
      </c>
      <c r="EW37" s="4">
        <v>96.604600328867846</v>
      </c>
      <c r="EX37" s="4">
        <v>99.066245713885877</v>
      </c>
      <c r="EY37" s="4">
        <v>99.328155332420508</v>
      </c>
      <c r="EZ37" s="4">
        <v>99.757134517762793</v>
      </c>
      <c r="FA37" s="4">
        <v>100.071108400871</v>
      </c>
      <c r="FB37" s="4">
        <v>100.32363643972758</v>
      </c>
      <c r="FC37" s="4">
        <v>100.64953639790916</v>
      </c>
      <c r="FD37" s="4">
        <v>100.90059249696611</v>
      </c>
      <c r="FE37" s="4">
        <v>100.93610386928165</v>
      </c>
      <c r="FF37" s="4">
        <v>100.7965835407516</v>
      </c>
      <c r="FG37" s="4">
        <v>100.76988424868901</v>
      </c>
      <c r="FH37" s="4">
        <v>101.30270933471927</v>
      </c>
      <c r="FI37" s="4">
        <v>101.82303154771836</v>
      </c>
      <c r="FJ37" s="4">
        <v>99.680341833939991</v>
      </c>
      <c r="FK37" s="4">
        <v>97.154939755810872</v>
      </c>
      <c r="FL37" s="4">
        <v>103.47893942714697</v>
      </c>
      <c r="FM37" s="4">
        <v>99.967075298678225</v>
      </c>
      <c r="FN37" s="4">
        <v>96.93162019932339</v>
      </c>
      <c r="FO37" s="4">
        <v>96.599195638726002</v>
      </c>
      <c r="FP37" s="4">
        <v>99.03514665474485</v>
      </c>
      <c r="FQ37" s="4">
        <v>99.12901812474891</v>
      </c>
      <c r="FR37" s="4">
        <v>99.559583158904559</v>
      </c>
      <c r="FS37" s="4">
        <v>99.820251921650282</v>
      </c>
      <c r="FT37" s="4">
        <v>100.03684850021497</v>
      </c>
      <c r="FU37" s="4">
        <v>100.30757393185864</v>
      </c>
      <c r="FV37" s="4">
        <v>100.64738366020221</v>
      </c>
      <c r="FW37" s="4">
        <v>100.90041565250144</v>
      </c>
      <c r="FX37" s="4">
        <v>100.93676017403931</v>
      </c>
      <c r="FY37" s="4">
        <v>100.79749293385861</v>
      </c>
      <c r="FZ37" s="4">
        <v>100.76946143845355</v>
      </c>
      <c r="GA37" s="4">
        <v>101.30332130084838</v>
      </c>
      <c r="GB37" s="4">
        <v>101.82625062450191</v>
      </c>
      <c r="GC37" s="4">
        <v>99.682008656831968</v>
      </c>
      <c r="GD37" s="4">
        <v>97.153832016699383</v>
      </c>
      <c r="GE37" s="4">
        <v>103.48049740214525</v>
      </c>
      <c r="GF37" s="4">
        <v>99.96725163590412</v>
      </c>
      <c r="GG37" s="4">
        <v>96.934423188166747</v>
      </c>
      <c r="GH37" s="4">
        <v>96.602056064428879</v>
      </c>
      <c r="GI37" s="4"/>
    </row>
    <row r="38" spans="1:191" x14ac:dyDescent="0.2">
      <c r="A38" s="1">
        <v>37</v>
      </c>
      <c r="B38" s="4">
        <v>95.75757845395961</v>
      </c>
      <c r="C38" s="4">
        <v>95.137893533199033</v>
      </c>
      <c r="D38" s="4">
        <v>94.211374506081327</v>
      </c>
      <c r="E38" s="4">
        <v>93.842475144750935</v>
      </c>
      <c r="F38" s="4">
        <v>94.128748262118307</v>
      </c>
      <c r="G38" s="4">
        <v>92.530166144582054</v>
      </c>
      <c r="H38" s="4">
        <v>91.484054141433901</v>
      </c>
      <c r="I38" s="4">
        <v>92.472772115514758</v>
      </c>
      <c r="J38" s="4">
        <v>93.864235682682747</v>
      </c>
      <c r="K38" s="4">
        <v>91.835652705323398</v>
      </c>
      <c r="L38" s="4">
        <v>90.569216669965968</v>
      </c>
      <c r="M38" s="4">
        <v>90.546802762618526</v>
      </c>
      <c r="N38" s="4">
        <v>92.181750727478544</v>
      </c>
      <c r="O38" s="4">
        <v>93.838085339948989</v>
      </c>
      <c r="P38" s="4">
        <v>90.977918308157413</v>
      </c>
      <c r="Q38" s="4">
        <v>89.345678580286034</v>
      </c>
      <c r="R38" s="4">
        <v>88.585511673709462</v>
      </c>
      <c r="S38" s="4">
        <v>89.449523075804677</v>
      </c>
      <c r="T38" s="4">
        <v>91.684846261223854</v>
      </c>
      <c r="U38" s="4">
        <v>93.760125823920532</v>
      </c>
      <c r="V38" s="4">
        <v>91.089533676562326</v>
      </c>
      <c r="W38" s="4">
        <v>88.886184944422681</v>
      </c>
      <c r="X38" s="4">
        <v>86.978993556634578</v>
      </c>
      <c r="Y38" s="4">
        <v>86.681710812748463</v>
      </c>
      <c r="Z38" s="4">
        <v>88.695076758795125</v>
      </c>
      <c r="AA38" s="4">
        <v>91.487038682565782</v>
      </c>
      <c r="AB38" s="4">
        <v>93.750967153562414</v>
      </c>
      <c r="AC38" s="4">
        <v>91.578005118872852</v>
      </c>
      <c r="AD38" s="4">
        <v>89.053530831684981</v>
      </c>
      <c r="AE38" s="4">
        <v>86.534914569313941</v>
      </c>
      <c r="AF38" s="4">
        <v>84.677602998590601</v>
      </c>
      <c r="AG38" s="4">
        <v>85.498067651996664</v>
      </c>
      <c r="AH38" s="4">
        <v>88.386889573643103</v>
      </c>
      <c r="AI38" s="4">
        <v>91.429621085934173</v>
      </c>
      <c r="AJ38" s="4">
        <v>93.745907463189468</v>
      </c>
      <c r="AK38" s="4">
        <v>92.668479467592931</v>
      </c>
      <c r="AL38" s="4">
        <v>90.154011707034172</v>
      </c>
      <c r="AM38" s="4">
        <v>87.511114999442071</v>
      </c>
      <c r="AN38" s="4">
        <v>84.394857414207692</v>
      </c>
      <c r="AO38" s="4">
        <v>89.477397121428794</v>
      </c>
      <c r="AP38" s="4">
        <v>84.553232748558827</v>
      </c>
      <c r="AQ38" s="4">
        <v>88.156592621291878</v>
      </c>
      <c r="AR38" s="4">
        <v>91.400135030643071</v>
      </c>
      <c r="AS38" s="4">
        <v>93.74436231549646</v>
      </c>
      <c r="AT38" s="4">
        <v>93.152440131635217</v>
      </c>
      <c r="AU38" s="4">
        <v>90.504672522303423</v>
      </c>
      <c r="AV38" s="4">
        <v>88.526372958763048</v>
      </c>
      <c r="AW38" s="4">
        <v>86.060983939371511</v>
      </c>
      <c r="AX38" s="4">
        <v>86.251737959400486</v>
      </c>
      <c r="AY38" s="4">
        <v>88.228645995925092</v>
      </c>
      <c r="AZ38" s="4">
        <v>84.006151892723295</v>
      </c>
      <c r="BA38" s="4">
        <v>88.035695698042829</v>
      </c>
      <c r="BB38" s="4">
        <v>91.384946538769739</v>
      </c>
      <c r="BC38" s="4">
        <v>93.744352023465325</v>
      </c>
      <c r="BD38" s="4">
        <v>92.039057156676506</v>
      </c>
      <c r="BE38" s="4">
        <v>89.612390096085363</v>
      </c>
      <c r="BF38" s="4">
        <v>88.646110689708422</v>
      </c>
      <c r="BG38" s="4">
        <v>87.880014509715849</v>
      </c>
      <c r="BH38" s="4">
        <v>85.906673597115514</v>
      </c>
      <c r="BI38" s="4">
        <v>86.223162955750411</v>
      </c>
      <c r="BJ38" s="4">
        <v>88.258744292324522</v>
      </c>
      <c r="BK38" s="4">
        <v>84.064294117196567</v>
      </c>
      <c r="BL38" s="4">
        <v>88.09539034790896</v>
      </c>
      <c r="BM38" s="4">
        <v>91.423828684535891</v>
      </c>
      <c r="BN38" s="4">
        <v>93.760518896428863</v>
      </c>
      <c r="BO38" s="4">
        <v>91.436391161943718</v>
      </c>
      <c r="BP38" s="4">
        <v>88.487728064818981</v>
      </c>
      <c r="BQ38" s="4">
        <v>87.573291104625753</v>
      </c>
      <c r="BR38" s="4">
        <v>87.935539044635334</v>
      </c>
      <c r="BS38" s="4">
        <v>87.710738327220284</v>
      </c>
      <c r="BT38" s="4">
        <v>85.861982746530231</v>
      </c>
      <c r="BU38" s="4">
        <v>86.220641963970152</v>
      </c>
      <c r="BV38" s="4">
        <v>88.27913354561322</v>
      </c>
      <c r="BW38" s="4">
        <v>84.097197615130767</v>
      </c>
      <c r="BX38" s="4">
        <v>88.128861896523546</v>
      </c>
      <c r="BY38" s="4">
        <v>91.446956507134558</v>
      </c>
      <c r="BZ38" s="4">
        <v>93.76737081973917</v>
      </c>
      <c r="CA38" s="4">
        <v>91.136423164330822</v>
      </c>
      <c r="CB38" s="4">
        <v>87.73569084862855</v>
      </c>
      <c r="CC38" s="4">
        <v>86.374414548059093</v>
      </c>
      <c r="CD38" s="4">
        <v>86.938884927246676</v>
      </c>
      <c r="CE38" s="4">
        <v>87.796944812896172</v>
      </c>
      <c r="CF38" s="4">
        <v>87.677720352674811</v>
      </c>
      <c r="CG38" s="4">
        <v>85.862013179451012</v>
      </c>
      <c r="CH38" s="4">
        <v>86.23625299123313</v>
      </c>
      <c r="CI38" s="4">
        <v>88.296804840040423</v>
      </c>
      <c r="CJ38" s="4">
        <v>84.114701943976485</v>
      </c>
      <c r="CK38" s="4">
        <v>88.142983133542231</v>
      </c>
      <c r="CL38" s="4">
        <v>91.455513831171729</v>
      </c>
      <c r="CM38" s="4">
        <v>93.771488824824274</v>
      </c>
      <c r="CN38" s="4">
        <v>90.863022187540977</v>
      </c>
      <c r="CO38" s="4">
        <v>87.236804365614134</v>
      </c>
      <c r="CP38" s="4">
        <v>85.602436474334894</v>
      </c>
      <c r="CQ38" s="4">
        <v>85.830024412392191</v>
      </c>
      <c r="CR38" s="4">
        <v>86.847821372656767</v>
      </c>
      <c r="CS38" s="4">
        <v>87.776307915859988</v>
      </c>
      <c r="CT38" s="4">
        <v>87.682982273880313</v>
      </c>
      <c r="CU38" s="4">
        <v>85.874052296566077</v>
      </c>
      <c r="CV38" s="4">
        <v>86.249279967511967</v>
      </c>
      <c r="CW38" s="4">
        <v>88.308030789066748</v>
      </c>
      <c r="CX38" s="4">
        <v>84.122443407912328</v>
      </c>
      <c r="CY38" s="4">
        <v>88.148552094621536</v>
      </c>
      <c r="CZ38" s="4">
        <v>91.457339901959514</v>
      </c>
      <c r="DA38" s="4">
        <v>93.76907642410103</v>
      </c>
      <c r="DB38" s="4">
        <v>90.4996546812784</v>
      </c>
      <c r="DC38" s="4">
        <v>86.857908717140532</v>
      </c>
      <c r="DD38" s="4">
        <v>85.323011517477966</v>
      </c>
      <c r="DE38" s="4">
        <v>85.20267205376058</v>
      </c>
      <c r="DF38" s="4">
        <v>85.77034426439576</v>
      </c>
      <c r="DG38" s="4">
        <v>86.840508183974663</v>
      </c>
      <c r="DH38" s="4">
        <v>87.791380519271286</v>
      </c>
      <c r="DI38" s="4">
        <v>87.699520534594697</v>
      </c>
      <c r="DJ38" s="4">
        <v>85.891818745238851</v>
      </c>
      <c r="DK38" s="4">
        <v>86.261293460150668</v>
      </c>
      <c r="DL38" s="4">
        <v>88.315188259865096</v>
      </c>
      <c r="DM38" s="4">
        <v>84.130272755095405</v>
      </c>
      <c r="DN38" s="4">
        <v>88.159450851813062</v>
      </c>
      <c r="DO38" s="4">
        <v>91.465086546806745</v>
      </c>
      <c r="DP38" s="4">
        <v>93.77250622122105</v>
      </c>
      <c r="DQ38" s="4">
        <v>90.06978378470329</v>
      </c>
      <c r="DR38" s="4">
        <v>86.551040005539363</v>
      </c>
      <c r="DS38" s="4">
        <v>85.233392710199908</v>
      </c>
      <c r="DT38" s="4">
        <v>85.022061058977641</v>
      </c>
      <c r="DU38" s="4">
        <v>85.153666933058346</v>
      </c>
      <c r="DV38" s="4">
        <v>85.764653150667201</v>
      </c>
      <c r="DW38" s="4">
        <v>86.851065137984577</v>
      </c>
      <c r="DX38" s="4">
        <v>87.805905135997421</v>
      </c>
      <c r="DY38" s="4">
        <v>87.715716049144191</v>
      </c>
      <c r="DZ38" s="4">
        <v>85.906152499862955</v>
      </c>
      <c r="EA38" s="4">
        <v>86.271507835006233</v>
      </c>
      <c r="EB38" s="4">
        <v>88.322523658510335</v>
      </c>
      <c r="EC38" s="4">
        <v>84.135002387838625</v>
      </c>
      <c r="ED38" s="4">
        <v>88.163282858772362</v>
      </c>
      <c r="EE38" s="4">
        <v>91.4668342156356</v>
      </c>
      <c r="EF38" s="4">
        <v>93.77529676281047</v>
      </c>
      <c r="EG38" s="4">
        <v>89.539888185679672</v>
      </c>
      <c r="EH38" s="4">
        <v>86.377366244286563</v>
      </c>
      <c r="EI38" s="4">
        <v>85.259794941830322</v>
      </c>
      <c r="EJ38" s="4">
        <v>85.014235051322359</v>
      </c>
      <c r="EK38" s="4">
        <v>84.98419398618978</v>
      </c>
      <c r="EL38" s="4">
        <v>85.154585873224931</v>
      </c>
      <c r="EM38" s="4">
        <v>85.776165047794436</v>
      </c>
      <c r="EN38" s="4">
        <v>86.864358058489884</v>
      </c>
      <c r="EO38" s="4">
        <v>87.81706883677704</v>
      </c>
      <c r="EP38" s="4">
        <v>87.724158681227465</v>
      </c>
      <c r="EQ38" s="4">
        <v>85.912664725621809</v>
      </c>
      <c r="ER38" s="4">
        <v>86.27590153174225</v>
      </c>
      <c r="ES38" s="4">
        <v>88.324540757501481</v>
      </c>
      <c r="ET38" s="4">
        <v>84.137031595450736</v>
      </c>
      <c r="EU38" s="4">
        <v>88.159507595408755</v>
      </c>
      <c r="EV38" s="4">
        <v>91.461986798652475</v>
      </c>
      <c r="EW38" s="4">
        <v>93.770337046856909</v>
      </c>
      <c r="EX38" s="4">
        <v>89.072799562334865</v>
      </c>
      <c r="EY38" s="4">
        <v>86.12014637947685</v>
      </c>
      <c r="EZ38" s="4">
        <v>85.251277367550372</v>
      </c>
      <c r="FA38" s="4">
        <v>85.073678056775634</v>
      </c>
      <c r="FB38" s="4">
        <v>84.983987349198486</v>
      </c>
      <c r="FC38" s="4">
        <v>84.989780804108378</v>
      </c>
      <c r="FD38" s="4">
        <v>85.17118486364032</v>
      </c>
      <c r="FE38" s="4">
        <v>85.795317960310683</v>
      </c>
      <c r="FF38" s="4">
        <v>86.879524357259911</v>
      </c>
      <c r="FG38" s="4">
        <v>87.827772390703814</v>
      </c>
      <c r="FH38" s="4">
        <v>87.732054592943797</v>
      </c>
      <c r="FI38" s="4">
        <v>85.915392571218931</v>
      </c>
      <c r="FJ38" s="4">
        <v>86.275635055816082</v>
      </c>
      <c r="FK38" s="4">
        <v>88.323292707020528</v>
      </c>
      <c r="FL38" s="4">
        <v>84.135110947439884</v>
      </c>
      <c r="FM38" s="4">
        <v>88.160347696690181</v>
      </c>
      <c r="FN38" s="4">
        <v>91.46509270786774</v>
      </c>
      <c r="FO38" s="4">
        <v>93.77129285222199</v>
      </c>
      <c r="FP38" s="4">
        <v>88.895558261123611</v>
      </c>
      <c r="FQ38" s="4">
        <v>86.000834326268873</v>
      </c>
      <c r="FR38" s="4">
        <v>85.08446347378684</v>
      </c>
      <c r="FS38" s="4">
        <v>85.08398309758023</v>
      </c>
      <c r="FT38" s="4">
        <v>85.049375826474829</v>
      </c>
      <c r="FU38" s="4">
        <v>84.989328044407443</v>
      </c>
      <c r="FV38" s="4">
        <v>85.004901478563852</v>
      </c>
      <c r="FW38" s="4">
        <v>85.185800591397964</v>
      </c>
      <c r="FX38" s="4">
        <v>85.807923854672836</v>
      </c>
      <c r="FY38" s="4">
        <v>86.892772998766191</v>
      </c>
      <c r="FZ38" s="4">
        <v>87.838716455597449</v>
      </c>
      <c r="GA38" s="4">
        <v>87.739363327915086</v>
      </c>
      <c r="GB38" s="4">
        <v>85.921380032652834</v>
      </c>
      <c r="GC38" s="4">
        <v>86.280647409410335</v>
      </c>
      <c r="GD38" s="4">
        <v>88.329458318614712</v>
      </c>
      <c r="GE38" s="4">
        <v>84.135086496091233</v>
      </c>
      <c r="GF38" s="4">
        <v>88.159305302828386</v>
      </c>
      <c r="GG38" s="4">
        <v>91.4585848295565</v>
      </c>
      <c r="GH38" s="4">
        <v>93.771482482582954</v>
      </c>
      <c r="GI38" s="4"/>
    </row>
    <row r="39" spans="1:191" x14ac:dyDescent="0.2">
      <c r="B39">
        <v>194.14248203706899</v>
      </c>
      <c r="C39">
        <v>194.14248203706899</v>
      </c>
      <c r="D39" s="4">
        <v>194.14248203706899</v>
      </c>
      <c r="E39" s="4">
        <v>194.14248203706899</v>
      </c>
      <c r="F39" s="4">
        <v>194.14248203706899</v>
      </c>
      <c r="G39" s="4">
        <v>194.14248203706899</v>
      </c>
      <c r="H39" s="4">
        <v>194.14248203706899</v>
      </c>
      <c r="I39" s="4">
        <v>194.14248203706899</v>
      </c>
      <c r="J39" s="4">
        <v>194.14248203706899</v>
      </c>
      <c r="K39" s="4">
        <v>194.14248203706899</v>
      </c>
      <c r="L39" s="4">
        <v>194.14248203706899</v>
      </c>
      <c r="M39" s="4">
        <v>194.14248203706899</v>
      </c>
      <c r="N39" s="4">
        <v>194.14248203706899</v>
      </c>
      <c r="O39" s="4">
        <v>194.14248203706899</v>
      </c>
      <c r="P39" s="4">
        <v>194.14248203706899</v>
      </c>
      <c r="Q39" s="4">
        <v>194.14248203706899</v>
      </c>
      <c r="R39" s="4">
        <v>194.14248203706899</v>
      </c>
      <c r="S39" s="4">
        <v>194.14248203706899</v>
      </c>
      <c r="T39" s="4">
        <v>194.14248203706899</v>
      </c>
      <c r="U39" s="4">
        <v>194.14248203706899</v>
      </c>
      <c r="V39" s="4">
        <v>194.14248203706899</v>
      </c>
      <c r="W39" s="4">
        <v>194.14248203706899</v>
      </c>
      <c r="X39" s="4">
        <v>194.14248203706899</v>
      </c>
      <c r="Y39" s="4">
        <v>194.14248203706899</v>
      </c>
      <c r="Z39" s="4">
        <v>194.14248203706899</v>
      </c>
      <c r="AA39" s="4">
        <v>194.14248203706899</v>
      </c>
      <c r="AB39" s="4">
        <v>194.14248203706899</v>
      </c>
      <c r="AC39" s="4">
        <v>194.14248203706899</v>
      </c>
      <c r="AD39" s="4">
        <v>194.14248203706899</v>
      </c>
      <c r="AE39" s="4">
        <v>194.14248203706899</v>
      </c>
      <c r="AF39" s="4">
        <v>194.14248203706899</v>
      </c>
      <c r="AG39" s="4">
        <v>194.14248203706899</v>
      </c>
      <c r="AH39" s="4">
        <v>194.14248203706899</v>
      </c>
      <c r="AI39" s="4">
        <v>194.14248203706899</v>
      </c>
      <c r="AJ39" s="4">
        <v>194.14248203706899</v>
      </c>
      <c r="AK39" s="4">
        <v>194.14248203706899</v>
      </c>
      <c r="AL39" s="4">
        <v>194.14248203706899</v>
      </c>
      <c r="AM39" s="4">
        <v>194.14248203706899</v>
      </c>
      <c r="AN39" s="4">
        <v>194.14248203706899</v>
      </c>
      <c r="AO39" s="4">
        <v>194.14248203706899</v>
      </c>
      <c r="AP39" s="4">
        <v>194.14248203706899</v>
      </c>
      <c r="AQ39" s="4">
        <v>194.14248203706899</v>
      </c>
      <c r="AR39" s="4">
        <v>194.14248203706899</v>
      </c>
      <c r="AS39" s="4">
        <v>194.14248203706899</v>
      </c>
      <c r="AT39" s="4">
        <v>194.14248203706899</v>
      </c>
      <c r="AU39" s="4">
        <v>194.14248203706899</v>
      </c>
      <c r="AV39" s="4">
        <v>194.14248203706899</v>
      </c>
      <c r="AW39" s="4">
        <v>194.14248203706899</v>
      </c>
      <c r="AX39" s="4">
        <v>194.14248203706899</v>
      </c>
      <c r="AY39" s="4">
        <v>194.14248203706899</v>
      </c>
      <c r="AZ39" s="4">
        <v>194.14248203706899</v>
      </c>
      <c r="BA39" s="4">
        <v>194.14248203706899</v>
      </c>
      <c r="BB39" s="4">
        <v>194.14248203706899</v>
      </c>
      <c r="BC39" s="4">
        <v>194.14248203706899</v>
      </c>
      <c r="BD39" s="4">
        <v>194.14248203706899</v>
      </c>
      <c r="BE39" s="4">
        <v>194.14248203706899</v>
      </c>
      <c r="BF39" s="4">
        <v>194.14248203706899</v>
      </c>
      <c r="BG39" s="4">
        <v>194.14248203706899</v>
      </c>
      <c r="BH39" s="4">
        <v>194.14248203706899</v>
      </c>
      <c r="BI39" s="4">
        <v>194.14248203706899</v>
      </c>
      <c r="BJ39" s="4">
        <v>194.14248203706899</v>
      </c>
      <c r="BK39" s="4">
        <v>194.14248203706899</v>
      </c>
      <c r="BL39" s="4">
        <v>194.14248203706899</v>
      </c>
      <c r="BM39" s="4">
        <v>194.14248203706899</v>
      </c>
      <c r="BN39" s="4">
        <v>194.14248203706899</v>
      </c>
      <c r="BO39" s="4">
        <v>194.14248203706899</v>
      </c>
      <c r="BP39" s="4">
        <v>194.14248203706899</v>
      </c>
      <c r="BQ39" s="4">
        <v>194.14248203706899</v>
      </c>
      <c r="BR39" s="4">
        <v>194.14248203706899</v>
      </c>
      <c r="BS39" s="4">
        <v>194.14248203706899</v>
      </c>
      <c r="BT39" s="4">
        <v>194.14248203706899</v>
      </c>
      <c r="BU39" s="4">
        <v>194.14248203706899</v>
      </c>
      <c r="BV39" s="4">
        <v>194.14248203706899</v>
      </c>
      <c r="BW39" s="4">
        <v>194.14248203706899</v>
      </c>
      <c r="BX39" s="4">
        <v>194.14248203706899</v>
      </c>
      <c r="BY39" s="4">
        <v>194.14248203706899</v>
      </c>
      <c r="BZ39" s="4">
        <v>194.14248203706899</v>
      </c>
      <c r="CA39" s="4">
        <v>194.14248203706899</v>
      </c>
      <c r="CB39" s="4">
        <v>194.14248203706899</v>
      </c>
      <c r="CC39" s="4">
        <v>194.14248203706899</v>
      </c>
      <c r="CD39" s="4">
        <v>194.14248203706899</v>
      </c>
      <c r="CE39" s="4">
        <v>194.14248203706899</v>
      </c>
      <c r="CF39" s="4">
        <v>194.14248203706899</v>
      </c>
      <c r="CG39" s="4">
        <v>194.14248203706899</v>
      </c>
      <c r="CH39" s="4">
        <v>194.14248203706899</v>
      </c>
      <c r="CI39" s="4">
        <v>194.14248203706899</v>
      </c>
      <c r="CJ39" s="4">
        <v>194.14248203706899</v>
      </c>
      <c r="CK39" s="4">
        <v>194.14248203706899</v>
      </c>
      <c r="CL39" s="4">
        <v>194.14248203706899</v>
      </c>
      <c r="CM39" s="4">
        <v>194.14248203706899</v>
      </c>
      <c r="CN39" s="4">
        <v>194.14248203706899</v>
      </c>
      <c r="CO39" s="4">
        <v>194.14248203706899</v>
      </c>
      <c r="CP39" s="4">
        <v>194.14248203706899</v>
      </c>
      <c r="CQ39" s="4">
        <v>194.14248203706899</v>
      </c>
      <c r="CR39" s="4">
        <v>194.14248203706899</v>
      </c>
      <c r="CS39" s="4">
        <v>194.14248203706899</v>
      </c>
      <c r="CT39" s="4">
        <v>194.14248203706899</v>
      </c>
      <c r="CU39" s="4">
        <v>194.14248203706899</v>
      </c>
      <c r="CV39" s="4">
        <v>194.14248203706899</v>
      </c>
      <c r="CW39" s="4">
        <v>194.14248203706899</v>
      </c>
      <c r="CX39" s="4">
        <v>194.14248203706899</v>
      </c>
      <c r="CY39" s="4">
        <v>194.14248203706899</v>
      </c>
      <c r="CZ39" s="4">
        <v>194.14248203706899</v>
      </c>
      <c r="DA39" s="4">
        <v>194.14248203706899</v>
      </c>
      <c r="DB39" s="4">
        <v>194.14248203706899</v>
      </c>
      <c r="DC39" s="4">
        <v>194.14248203706899</v>
      </c>
      <c r="DD39" s="4">
        <v>194.14248203706899</v>
      </c>
      <c r="DE39" s="4">
        <v>194.14248203706899</v>
      </c>
      <c r="DF39" s="4">
        <v>194.14248203706899</v>
      </c>
      <c r="DG39" s="4">
        <v>194.14248203706899</v>
      </c>
      <c r="DH39" s="4">
        <v>194.14248203706899</v>
      </c>
      <c r="DI39" s="4">
        <v>194.14248203706899</v>
      </c>
      <c r="DJ39" s="4">
        <v>194.14248203706899</v>
      </c>
      <c r="DK39" s="4">
        <v>194.14248203706899</v>
      </c>
      <c r="DL39" s="4">
        <v>194.14248203706899</v>
      </c>
      <c r="DM39" s="4">
        <v>194.14248203706899</v>
      </c>
      <c r="DN39" s="4">
        <v>194.14248203706899</v>
      </c>
      <c r="DO39" s="4">
        <v>194.14248203706899</v>
      </c>
      <c r="DP39" s="4">
        <v>194.14248203706899</v>
      </c>
      <c r="DQ39" s="4">
        <v>194.14248203706899</v>
      </c>
      <c r="DR39" s="4">
        <v>194.14248203706899</v>
      </c>
      <c r="DS39" s="4">
        <v>194.14248203706899</v>
      </c>
      <c r="DT39" s="4">
        <v>194.14248203706899</v>
      </c>
      <c r="DU39" s="4">
        <v>194.14248203706899</v>
      </c>
      <c r="DV39" s="4">
        <v>194.14248203706899</v>
      </c>
      <c r="DW39" s="4">
        <v>194.14248203706899</v>
      </c>
      <c r="DX39" s="4">
        <v>194.14248203706899</v>
      </c>
      <c r="DY39" s="4">
        <v>194.14248203706899</v>
      </c>
      <c r="DZ39" s="4">
        <v>194.14248203706899</v>
      </c>
      <c r="EA39" s="4">
        <v>194.14248203706899</v>
      </c>
      <c r="EB39" s="4">
        <v>194.14248203706899</v>
      </c>
      <c r="EC39" s="4">
        <v>194.14248203706899</v>
      </c>
      <c r="ED39" s="4">
        <v>194.14248203706899</v>
      </c>
      <c r="EE39" s="4">
        <v>194.14248203706899</v>
      </c>
      <c r="EF39" s="4">
        <v>194.14248203706899</v>
      </c>
      <c r="EG39" s="4">
        <v>194.14248203706899</v>
      </c>
      <c r="EH39" s="4">
        <v>194.14248203706899</v>
      </c>
      <c r="EI39" s="4">
        <v>194.14248203706899</v>
      </c>
      <c r="EJ39" s="4">
        <v>194.14248203706899</v>
      </c>
      <c r="EK39" s="4">
        <v>194.14248203706899</v>
      </c>
      <c r="EL39" s="4">
        <v>194.14248203706899</v>
      </c>
      <c r="EM39" s="4">
        <v>194.14248203706899</v>
      </c>
      <c r="EN39" s="4">
        <v>194.14248203706899</v>
      </c>
      <c r="EO39" s="4">
        <v>194.14248203706899</v>
      </c>
      <c r="EP39" s="4">
        <v>194.14248203706899</v>
      </c>
      <c r="EQ39" s="4">
        <v>194.14248203706899</v>
      </c>
      <c r="ER39" s="4">
        <v>194.14248203706899</v>
      </c>
      <c r="ES39" s="4">
        <v>194.14248203706899</v>
      </c>
      <c r="ET39" s="4">
        <v>194.14248203706899</v>
      </c>
      <c r="EU39" s="4">
        <v>194.14248203706899</v>
      </c>
      <c r="EV39" s="4">
        <v>194.14248203706899</v>
      </c>
      <c r="EW39" s="4">
        <v>194.14248203706899</v>
      </c>
      <c r="EX39" s="4">
        <v>194.14248203706899</v>
      </c>
      <c r="EY39" s="4">
        <v>194.14248203706899</v>
      </c>
      <c r="EZ39" s="4">
        <v>194.14248203706899</v>
      </c>
      <c r="FA39" s="4">
        <v>194.14248203706899</v>
      </c>
      <c r="FB39" s="4">
        <v>194.14248203706899</v>
      </c>
      <c r="FC39" s="4">
        <v>194.14248203706899</v>
      </c>
      <c r="FD39" s="4">
        <v>194.14248203706899</v>
      </c>
      <c r="FE39" s="4">
        <v>194.14248203706899</v>
      </c>
      <c r="FF39" s="4">
        <v>194.14248203706899</v>
      </c>
      <c r="FG39" s="4">
        <v>194.14248203706899</v>
      </c>
      <c r="FH39" s="4">
        <v>194.14248203706899</v>
      </c>
      <c r="FI39" s="4">
        <v>194.14248203706899</v>
      </c>
      <c r="FJ39" s="4">
        <v>194.14248203706899</v>
      </c>
      <c r="FK39" s="4">
        <v>194.14248203706899</v>
      </c>
      <c r="FL39" s="4">
        <v>194.14248203706899</v>
      </c>
      <c r="FM39" s="4">
        <v>194.14248203706899</v>
      </c>
      <c r="FN39" s="4">
        <v>194.14248203706899</v>
      </c>
      <c r="FO39" s="4">
        <v>194.14248203706899</v>
      </c>
      <c r="FP39" s="4">
        <v>194.14248203706899</v>
      </c>
      <c r="FQ39" s="4">
        <v>194.14248203706899</v>
      </c>
      <c r="FR39" s="4">
        <v>194.14248203706899</v>
      </c>
      <c r="FS39" s="4">
        <v>194.14248203706899</v>
      </c>
      <c r="FT39" s="4">
        <v>194.14248203706899</v>
      </c>
      <c r="FU39" s="4">
        <v>194.14248203706899</v>
      </c>
      <c r="FV39" s="4">
        <v>194.14248203706899</v>
      </c>
      <c r="FW39" s="4">
        <v>194.14248203706899</v>
      </c>
      <c r="FX39" s="4">
        <v>194.14248203706899</v>
      </c>
      <c r="FY39" s="4">
        <v>194.14248203706899</v>
      </c>
      <c r="FZ39" s="4">
        <v>194.14248203706899</v>
      </c>
      <c r="GA39" s="4">
        <v>194.14248203706899</v>
      </c>
      <c r="GB39" s="4">
        <v>194.14248203706899</v>
      </c>
      <c r="GC39" s="4">
        <v>194.14248203706899</v>
      </c>
      <c r="GD39" s="4">
        <v>194.14248203706899</v>
      </c>
      <c r="GE39" s="4">
        <v>194.14248203706899</v>
      </c>
      <c r="GF39" s="4">
        <v>194.14248203706899</v>
      </c>
      <c r="GG39" s="4">
        <v>194.14248203706899</v>
      </c>
      <c r="GH39" s="4">
        <v>194.14248203706899</v>
      </c>
      <c r="GI39" s="4"/>
    </row>
    <row r="40" spans="1:191" x14ac:dyDescent="0.2">
      <c r="B40">
        <v>16.372077250987132</v>
      </c>
      <c r="C40">
        <v>16.372077250987132</v>
      </c>
      <c r="D40" s="4">
        <v>16.372077250987132</v>
      </c>
      <c r="E40" s="4">
        <v>16.372077250987132</v>
      </c>
      <c r="F40" s="4">
        <v>16.372077250987132</v>
      </c>
      <c r="G40" s="4">
        <v>16.372077250987132</v>
      </c>
      <c r="H40" s="4">
        <v>16.372077250987132</v>
      </c>
      <c r="I40" s="4">
        <v>16.372077250987132</v>
      </c>
      <c r="J40" s="4">
        <v>16.372077250987132</v>
      </c>
      <c r="K40" s="4">
        <v>16.372077250987132</v>
      </c>
      <c r="L40" s="4">
        <v>16.372077250987132</v>
      </c>
      <c r="M40" s="4">
        <v>16.372077250987132</v>
      </c>
      <c r="N40" s="4">
        <v>16.372077250987132</v>
      </c>
      <c r="O40" s="4">
        <v>16.372077250987132</v>
      </c>
      <c r="P40" s="4">
        <v>16.372077250987132</v>
      </c>
      <c r="Q40" s="4">
        <v>16.372077250987132</v>
      </c>
      <c r="R40" s="4">
        <v>16.372077250987132</v>
      </c>
      <c r="S40" s="4">
        <v>16.372077250987132</v>
      </c>
      <c r="T40" s="4">
        <v>16.372077250987132</v>
      </c>
      <c r="U40" s="4">
        <v>16.372077250987132</v>
      </c>
      <c r="V40" s="4">
        <v>16.372077250987132</v>
      </c>
      <c r="W40" s="4">
        <v>16.372077250987132</v>
      </c>
      <c r="X40" s="4">
        <v>16.372077250987132</v>
      </c>
      <c r="Y40" s="4">
        <v>16.372077250987132</v>
      </c>
      <c r="Z40" s="4">
        <v>16.372077250987132</v>
      </c>
      <c r="AA40" s="4">
        <v>16.372077250987132</v>
      </c>
      <c r="AB40" s="4">
        <v>16.372077250987132</v>
      </c>
      <c r="AC40" s="4">
        <v>16.372077250987132</v>
      </c>
      <c r="AD40" s="4">
        <v>16.372077250987132</v>
      </c>
      <c r="AE40" s="4">
        <v>16.372077250987132</v>
      </c>
      <c r="AF40" s="4">
        <v>16.372077250987132</v>
      </c>
      <c r="AG40" s="4">
        <v>16.372077250987132</v>
      </c>
      <c r="AH40" s="4">
        <v>16.372077250987132</v>
      </c>
      <c r="AI40" s="4">
        <v>16.372077250987132</v>
      </c>
      <c r="AJ40" s="4">
        <v>16.372077250987132</v>
      </c>
      <c r="AK40" s="4">
        <v>16.372077250987132</v>
      </c>
      <c r="AL40" s="4">
        <v>16.372077250987132</v>
      </c>
      <c r="AM40" s="4">
        <v>16.372077250987132</v>
      </c>
      <c r="AN40" s="4">
        <v>16.372077250987132</v>
      </c>
      <c r="AO40" s="4">
        <v>16.372077250987132</v>
      </c>
      <c r="AP40" s="4">
        <v>16.372077250987132</v>
      </c>
      <c r="AQ40" s="4">
        <v>16.372077250987132</v>
      </c>
      <c r="AR40" s="4">
        <v>16.372077250987132</v>
      </c>
      <c r="AS40" s="4">
        <v>16.372077250987132</v>
      </c>
      <c r="AT40" s="4">
        <v>16.372077250987132</v>
      </c>
      <c r="AU40" s="4">
        <v>16.372077250987132</v>
      </c>
      <c r="AV40" s="4">
        <v>16.372077250987132</v>
      </c>
      <c r="AW40" s="4">
        <v>16.372077250987132</v>
      </c>
      <c r="AX40" s="4">
        <v>16.372077250987132</v>
      </c>
      <c r="AY40" s="4">
        <v>16.372077250987132</v>
      </c>
      <c r="AZ40" s="4">
        <v>16.372077250987132</v>
      </c>
      <c r="BA40" s="4">
        <v>16.372077250987132</v>
      </c>
      <c r="BB40" s="4">
        <v>16.372077250987132</v>
      </c>
      <c r="BC40" s="4">
        <v>16.372077250987132</v>
      </c>
      <c r="BD40" s="4">
        <v>16.372077250987132</v>
      </c>
      <c r="BE40" s="4">
        <v>16.372077250987132</v>
      </c>
      <c r="BF40" s="4">
        <v>16.372077250987132</v>
      </c>
      <c r="BG40" s="4">
        <v>16.372077250987132</v>
      </c>
      <c r="BH40" s="4">
        <v>16.372077250987132</v>
      </c>
      <c r="BI40" s="4">
        <v>16.372077250987132</v>
      </c>
      <c r="BJ40" s="4">
        <v>16.372077250987132</v>
      </c>
      <c r="BK40" s="4">
        <v>16.372077250987132</v>
      </c>
      <c r="BL40" s="4">
        <v>16.372077250987132</v>
      </c>
      <c r="BM40" s="4">
        <v>16.372077250987132</v>
      </c>
      <c r="BN40" s="4">
        <v>16.372077250987132</v>
      </c>
      <c r="BO40" s="4">
        <v>16.372077250987132</v>
      </c>
      <c r="BP40" s="4">
        <v>16.372077250987132</v>
      </c>
      <c r="BQ40" s="4">
        <v>16.372077250987132</v>
      </c>
      <c r="BR40" s="4">
        <v>16.372077250987132</v>
      </c>
      <c r="BS40" s="4">
        <v>16.372077250987132</v>
      </c>
      <c r="BT40" s="4">
        <v>16.372077250987132</v>
      </c>
      <c r="BU40" s="4">
        <v>16.372077250987132</v>
      </c>
      <c r="BV40" s="4">
        <v>16.372077250987132</v>
      </c>
      <c r="BW40" s="4">
        <v>16.372077250987132</v>
      </c>
      <c r="BX40" s="4">
        <v>16.372077250987132</v>
      </c>
      <c r="BY40" s="4">
        <v>16.372077250987132</v>
      </c>
      <c r="BZ40" s="4">
        <v>16.372077250987132</v>
      </c>
      <c r="CA40" s="4">
        <v>16.372077250987132</v>
      </c>
      <c r="CB40" s="4">
        <v>16.372077250987132</v>
      </c>
      <c r="CC40" s="4">
        <v>16.372077250987132</v>
      </c>
      <c r="CD40" s="4">
        <v>16.372077250987132</v>
      </c>
      <c r="CE40" s="4">
        <v>16.372077250987132</v>
      </c>
      <c r="CF40" s="4">
        <v>16.372077250987132</v>
      </c>
      <c r="CG40" s="4">
        <v>16.372077250987132</v>
      </c>
      <c r="CH40" s="4">
        <v>16.372077250987132</v>
      </c>
      <c r="CI40" s="4">
        <v>16.372077250987132</v>
      </c>
      <c r="CJ40" s="4">
        <v>16.372077250987132</v>
      </c>
      <c r="CK40" s="4">
        <v>16.372077250987132</v>
      </c>
      <c r="CL40" s="4">
        <v>16.372077250987132</v>
      </c>
      <c r="CM40" s="4">
        <v>16.372077250987132</v>
      </c>
      <c r="CN40" s="4">
        <v>16.372077250987132</v>
      </c>
      <c r="CO40" s="4">
        <v>16.372077250987132</v>
      </c>
      <c r="CP40" s="4">
        <v>16.372077250987132</v>
      </c>
      <c r="CQ40" s="4">
        <v>16.372077250987132</v>
      </c>
      <c r="CR40" s="4">
        <v>16.372077250987132</v>
      </c>
      <c r="CS40" s="4">
        <v>16.372077250987132</v>
      </c>
      <c r="CT40" s="4">
        <v>16.372077250987132</v>
      </c>
      <c r="CU40" s="4">
        <v>16.372077250987132</v>
      </c>
      <c r="CV40" s="4">
        <v>16.372077250987132</v>
      </c>
      <c r="CW40" s="4">
        <v>16.372077250987132</v>
      </c>
      <c r="CX40" s="4">
        <v>16.372077250987132</v>
      </c>
      <c r="CY40" s="4">
        <v>16.372077250987132</v>
      </c>
      <c r="CZ40" s="4">
        <v>16.372077250987132</v>
      </c>
      <c r="DA40" s="4">
        <v>16.372077250987132</v>
      </c>
      <c r="DB40" s="4">
        <v>16.372077250987132</v>
      </c>
      <c r="DC40" s="4">
        <v>16.372077250987132</v>
      </c>
      <c r="DD40" s="4">
        <v>16.372077250987132</v>
      </c>
      <c r="DE40" s="4">
        <v>16.372077250987132</v>
      </c>
      <c r="DF40" s="4">
        <v>16.372077250987132</v>
      </c>
      <c r="DG40" s="4">
        <v>16.372077250987132</v>
      </c>
      <c r="DH40" s="4">
        <v>16.372077250987132</v>
      </c>
      <c r="DI40" s="4">
        <v>16.372077250987132</v>
      </c>
      <c r="DJ40" s="4">
        <v>16.372077250987132</v>
      </c>
      <c r="DK40" s="4">
        <v>16.372077250987132</v>
      </c>
      <c r="DL40" s="4">
        <v>16.372077250987132</v>
      </c>
      <c r="DM40" s="4">
        <v>16.372077250987132</v>
      </c>
      <c r="DN40" s="4">
        <v>16.372077250987132</v>
      </c>
      <c r="DO40" s="4">
        <v>16.372077250987132</v>
      </c>
      <c r="DP40" s="4">
        <v>16.372077250987132</v>
      </c>
      <c r="DQ40" s="4">
        <v>16.372077250987132</v>
      </c>
      <c r="DR40" s="4">
        <v>16.372077250987132</v>
      </c>
      <c r="DS40" s="4">
        <v>16.372077250987132</v>
      </c>
      <c r="DT40" s="4">
        <v>16.372077250987132</v>
      </c>
      <c r="DU40" s="4">
        <v>16.372077250987132</v>
      </c>
      <c r="DV40" s="4">
        <v>16.372077250987132</v>
      </c>
      <c r="DW40" s="4">
        <v>16.372077250987132</v>
      </c>
      <c r="DX40" s="4">
        <v>16.372077250987132</v>
      </c>
      <c r="DY40" s="4">
        <v>16.372077250987132</v>
      </c>
      <c r="DZ40" s="4">
        <v>16.372077250987132</v>
      </c>
      <c r="EA40" s="4">
        <v>16.372077250987132</v>
      </c>
      <c r="EB40" s="4">
        <v>16.372077250987132</v>
      </c>
      <c r="EC40" s="4">
        <v>16.372077250987132</v>
      </c>
      <c r="ED40" s="4">
        <v>16.372077250987132</v>
      </c>
      <c r="EE40" s="4">
        <v>16.372077250987132</v>
      </c>
      <c r="EF40" s="4">
        <v>16.372077250987132</v>
      </c>
      <c r="EG40" s="4">
        <v>16.372077250987132</v>
      </c>
      <c r="EH40" s="4">
        <v>16.372077250987132</v>
      </c>
      <c r="EI40" s="4">
        <v>16.372077250987132</v>
      </c>
      <c r="EJ40" s="4">
        <v>16.372077250987132</v>
      </c>
      <c r="EK40" s="4">
        <v>16.372077250987132</v>
      </c>
      <c r="EL40" s="4">
        <v>16.372077250987132</v>
      </c>
      <c r="EM40" s="4">
        <v>16.372077250987132</v>
      </c>
      <c r="EN40" s="4">
        <v>16.372077250987132</v>
      </c>
      <c r="EO40" s="4">
        <v>16.372077250987132</v>
      </c>
      <c r="EP40" s="4">
        <v>16.372077250987132</v>
      </c>
      <c r="EQ40" s="4">
        <v>16.372077250987132</v>
      </c>
      <c r="ER40" s="4">
        <v>16.372077250987132</v>
      </c>
      <c r="ES40" s="4">
        <v>16.372077250987132</v>
      </c>
      <c r="ET40" s="4">
        <v>16.372077250987132</v>
      </c>
      <c r="EU40" s="4">
        <v>16.372077250987132</v>
      </c>
      <c r="EV40" s="4">
        <v>16.372077250987132</v>
      </c>
      <c r="EW40" s="4">
        <v>16.372077250987132</v>
      </c>
      <c r="EX40" s="4">
        <v>16.372077250987132</v>
      </c>
      <c r="EY40" s="4">
        <v>16.372077250987132</v>
      </c>
      <c r="EZ40" s="4">
        <v>16.372077250987132</v>
      </c>
      <c r="FA40" s="4">
        <v>16.372077250987132</v>
      </c>
      <c r="FB40" s="4">
        <v>16.372077250987132</v>
      </c>
      <c r="FC40" s="4">
        <v>16.372077250987132</v>
      </c>
      <c r="FD40" s="4">
        <v>16.372077250987132</v>
      </c>
      <c r="FE40" s="4">
        <v>16.372077250987132</v>
      </c>
      <c r="FF40" s="4">
        <v>16.372077250987132</v>
      </c>
      <c r="FG40" s="4">
        <v>16.372077250987132</v>
      </c>
      <c r="FH40" s="4">
        <v>16.372077250987132</v>
      </c>
      <c r="FI40" s="4">
        <v>16.372077250987132</v>
      </c>
      <c r="FJ40" s="4">
        <v>16.372077250987132</v>
      </c>
      <c r="FK40" s="4">
        <v>16.372077250987132</v>
      </c>
      <c r="FL40" s="4">
        <v>16.372077250987132</v>
      </c>
      <c r="FM40" s="4">
        <v>16.372077250987132</v>
      </c>
      <c r="FN40" s="4">
        <v>16.372077250987132</v>
      </c>
      <c r="FO40" s="4">
        <v>16.372077250987132</v>
      </c>
      <c r="FP40" s="4">
        <v>16.372077250987132</v>
      </c>
      <c r="FQ40" s="4">
        <v>16.372077250987132</v>
      </c>
      <c r="FR40" s="4">
        <v>16.372077250987132</v>
      </c>
      <c r="FS40" s="4">
        <v>16.372077250987132</v>
      </c>
      <c r="FT40" s="4">
        <v>16.372077250987132</v>
      </c>
      <c r="FU40" s="4">
        <v>16.372077250987132</v>
      </c>
      <c r="FV40" s="4">
        <v>16.372077250987132</v>
      </c>
      <c r="FW40" s="4">
        <v>16.372077250987132</v>
      </c>
      <c r="FX40" s="4">
        <v>16.372077250987132</v>
      </c>
      <c r="FY40" s="4">
        <v>16.372077250987132</v>
      </c>
      <c r="FZ40" s="4">
        <v>16.372077250987132</v>
      </c>
      <c r="GA40" s="4">
        <v>16.372077250987132</v>
      </c>
      <c r="GB40" s="4">
        <v>16.372077250987132</v>
      </c>
      <c r="GC40" s="4">
        <v>16.372077250987132</v>
      </c>
      <c r="GD40" s="4">
        <v>16.372077250987132</v>
      </c>
      <c r="GE40" s="4">
        <v>16.372077250987132</v>
      </c>
      <c r="GF40" s="4">
        <v>16.372077250987132</v>
      </c>
      <c r="GG40" s="4">
        <v>16.372077250987132</v>
      </c>
      <c r="GH40" s="4">
        <v>16.372077250987132</v>
      </c>
      <c r="GI40" s="4"/>
    </row>
    <row r="41" spans="1:191" x14ac:dyDescent="0.2">
      <c r="B41">
        <v>659.28362161014331</v>
      </c>
      <c r="C41">
        <v>659.28362161014331</v>
      </c>
      <c r="D41" s="4">
        <v>659.28362161014331</v>
      </c>
      <c r="E41" s="4">
        <v>659.28362161014331</v>
      </c>
      <c r="F41" s="4">
        <v>659.28362161014331</v>
      </c>
      <c r="G41" s="4">
        <v>659.28362161014331</v>
      </c>
      <c r="H41" s="4">
        <v>659.28362161014331</v>
      </c>
      <c r="I41" s="4">
        <v>659.28362161014331</v>
      </c>
      <c r="J41" s="4">
        <v>659.28362161014331</v>
      </c>
      <c r="K41" s="4">
        <v>659.28362161014331</v>
      </c>
      <c r="L41" s="4">
        <v>659.28362161014331</v>
      </c>
      <c r="M41" s="4">
        <v>659.28362161014331</v>
      </c>
      <c r="N41" s="4">
        <v>659.28362161014331</v>
      </c>
      <c r="O41" s="4">
        <v>659.28362161014331</v>
      </c>
      <c r="P41" s="4">
        <v>659.28362161014331</v>
      </c>
      <c r="Q41" s="4">
        <v>659.28362161014331</v>
      </c>
      <c r="R41" s="4">
        <v>659.28362161014331</v>
      </c>
      <c r="S41" s="4">
        <v>659.28362161014331</v>
      </c>
      <c r="T41" s="4">
        <v>659.28362161014331</v>
      </c>
      <c r="U41" s="4">
        <v>659.28362161014331</v>
      </c>
      <c r="V41" s="4">
        <v>659.28362161014331</v>
      </c>
      <c r="W41" s="4">
        <v>659.28362161014331</v>
      </c>
      <c r="X41" s="4">
        <v>659.28362161014331</v>
      </c>
      <c r="Y41" s="4">
        <v>659.28362161014331</v>
      </c>
      <c r="Z41" s="4">
        <v>659.28362161014331</v>
      </c>
      <c r="AA41" s="4">
        <v>659.28362161014331</v>
      </c>
      <c r="AB41" s="4">
        <v>659.28362161014331</v>
      </c>
      <c r="AC41" s="4">
        <v>659.28362161014331</v>
      </c>
      <c r="AD41" s="4">
        <v>659.28362161014331</v>
      </c>
      <c r="AE41" s="4">
        <v>659.28362161014331</v>
      </c>
      <c r="AF41" s="4">
        <v>659.28362161014331</v>
      </c>
      <c r="AG41" s="4">
        <v>659.28362161014331</v>
      </c>
      <c r="AH41" s="4">
        <v>659.28362161014331</v>
      </c>
      <c r="AI41" s="4">
        <v>659.28362161014331</v>
      </c>
      <c r="AJ41" s="4">
        <v>659.28362161014331</v>
      </c>
      <c r="AK41" s="4">
        <v>659.28362161014331</v>
      </c>
      <c r="AL41" s="4">
        <v>659.28362161014331</v>
      </c>
      <c r="AM41" s="4">
        <v>659.28362161014331</v>
      </c>
      <c r="AN41" s="4">
        <v>659.28362161014331</v>
      </c>
      <c r="AO41" s="4">
        <v>659.28362161014331</v>
      </c>
      <c r="AP41" s="4">
        <v>659.28362161014331</v>
      </c>
      <c r="AQ41" s="4">
        <v>659.28362161014331</v>
      </c>
      <c r="AR41" s="4">
        <v>659.28362161014331</v>
      </c>
      <c r="AS41" s="4">
        <v>659.28362161014331</v>
      </c>
      <c r="AT41" s="4">
        <v>659.28362161014331</v>
      </c>
      <c r="AU41" s="4">
        <v>659.28362161014331</v>
      </c>
      <c r="AV41" s="4">
        <v>659.28362161014331</v>
      </c>
      <c r="AW41" s="4">
        <v>659.28362161014331</v>
      </c>
      <c r="AX41" s="4">
        <v>659.28362161014331</v>
      </c>
      <c r="AY41" s="4">
        <v>659.28362161014331</v>
      </c>
      <c r="AZ41" s="4">
        <v>659.28362161014331</v>
      </c>
      <c r="BA41" s="4">
        <v>659.28362161014331</v>
      </c>
      <c r="BB41" s="4">
        <v>659.28362161014331</v>
      </c>
      <c r="BC41" s="4">
        <v>659.28362161014331</v>
      </c>
      <c r="BD41" s="4">
        <v>659.28362161014331</v>
      </c>
      <c r="BE41" s="4">
        <v>659.28362161014331</v>
      </c>
      <c r="BF41" s="4">
        <v>659.28362161014331</v>
      </c>
      <c r="BG41" s="4">
        <v>659.28362161014331</v>
      </c>
      <c r="BH41" s="4">
        <v>659.28362161014331</v>
      </c>
      <c r="BI41" s="4">
        <v>659.28362161014331</v>
      </c>
      <c r="BJ41" s="4">
        <v>659.28362161014331</v>
      </c>
      <c r="BK41" s="4">
        <v>659.28362161014331</v>
      </c>
      <c r="BL41" s="4">
        <v>659.28362161014331</v>
      </c>
      <c r="BM41" s="4">
        <v>659.28362161014331</v>
      </c>
      <c r="BN41" s="4">
        <v>659.28362161014331</v>
      </c>
      <c r="BO41" s="4">
        <v>659.28362161014331</v>
      </c>
      <c r="BP41" s="4">
        <v>659.28362161014331</v>
      </c>
      <c r="BQ41" s="4">
        <v>659.28362161014331</v>
      </c>
      <c r="BR41" s="4">
        <v>659.28362161014331</v>
      </c>
      <c r="BS41" s="4">
        <v>659.28362161014331</v>
      </c>
      <c r="BT41" s="4">
        <v>659.28362161014331</v>
      </c>
      <c r="BU41" s="4">
        <v>659.28362161014331</v>
      </c>
      <c r="BV41" s="4">
        <v>659.28362161014331</v>
      </c>
      <c r="BW41" s="4">
        <v>659.28362161014331</v>
      </c>
      <c r="BX41" s="4">
        <v>659.28362161014331</v>
      </c>
      <c r="BY41" s="4">
        <v>659.28362161014331</v>
      </c>
      <c r="BZ41" s="4">
        <v>659.28362161014331</v>
      </c>
      <c r="CA41" s="4">
        <v>659.28362161014331</v>
      </c>
      <c r="CB41" s="4">
        <v>659.28362161014331</v>
      </c>
      <c r="CC41" s="4">
        <v>659.28362161014331</v>
      </c>
      <c r="CD41" s="4">
        <v>659.28362161014331</v>
      </c>
      <c r="CE41" s="4">
        <v>659.28362161014331</v>
      </c>
      <c r="CF41" s="4">
        <v>659.28362161014331</v>
      </c>
      <c r="CG41" s="4">
        <v>659.28362161014331</v>
      </c>
      <c r="CH41" s="4">
        <v>659.28362161014331</v>
      </c>
      <c r="CI41" s="4">
        <v>659.28362161014331</v>
      </c>
      <c r="CJ41" s="4">
        <v>659.28362161014331</v>
      </c>
      <c r="CK41" s="4">
        <v>659.28362161014331</v>
      </c>
      <c r="CL41" s="4">
        <v>659.28362161014331</v>
      </c>
      <c r="CM41" s="4">
        <v>659.28362161014331</v>
      </c>
      <c r="CN41" s="4">
        <v>659.28362161014331</v>
      </c>
      <c r="CO41" s="4">
        <v>659.28362161014331</v>
      </c>
      <c r="CP41" s="4">
        <v>659.28362161014331</v>
      </c>
      <c r="CQ41" s="4">
        <v>659.28362161014331</v>
      </c>
      <c r="CR41" s="4">
        <v>659.28362161014331</v>
      </c>
      <c r="CS41" s="4">
        <v>659.28362161014331</v>
      </c>
      <c r="CT41" s="4">
        <v>659.28362161014331</v>
      </c>
      <c r="CU41" s="4">
        <v>659.28362161014331</v>
      </c>
      <c r="CV41" s="4">
        <v>659.28362161014331</v>
      </c>
      <c r="CW41" s="4">
        <v>659.28362161014331</v>
      </c>
      <c r="CX41" s="4">
        <v>659.28362161014331</v>
      </c>
      <c r="CY41" s="4">
        <v>659.28362161014331</v>
      </c>
      <c r="CZ41" s="4">
        <v>659.28362161014331</v>
      </c>
      <c r="DA41" s="4">
        <v>659.28362161014331</v>
      </c>
      <c r="DB41" s="4">
        <v>659.28362161014331</v>
      </c>
      <c r="DC41" s="4">
        <v>659.28362161014331</v>
      </c>
      <c r="DD41" s="4">
        <v>659.28362161014331</v>
      </c>
      <c r="DE41" s="4">
        <v>659.28362161014331</v>
      </c>
      <c r="DF41" s="4">
        <v>659.28362161014331</v>
      </c>
      <c r="DG41" s="4">
        <v>659.28362161014331</v>
      </c>
      <c r="DH41" s="4">
        <v>659.28362161014331</v>
      </c>
      <c r="DI41" s="4">
        <v>659.28362161014331</v>
      </c>
      <c r="DJ41" s="4">
        <v>659.28362161014331</v>
      </c>
      <c r="DK41" s="4">
        <v>659.28362161014331</v>
      </c>
      <c r="DL41" s="4">
        <v>659.28362161014331</v>
      </c>
      <c r="DM41" s="4">
        <v>659.28362161014331</v>
      </c>
      <c r="DN41" s="4">
        <v>659.28362161014331</v>
      </c>
      <c r="DO41" s="4">
        <v>659.28362161014331</v>
      </c>
      <c r="DP41" s="4">
        <v>659.28362161014331</v>
      </c>
      <c r="DQ41" s="4">
        <v>659.28362161014331</v>
      </c>
      <c r="DR41" s="4">
        <v>659.28362161014331</v>
      </c>
      <c r="DS41" s="4">
        <v>659.28362161014331</v>
      </c>
      <c r="DT41" s="4">
        <v>659.28362161014331</v>
      </c>
      <c r="DU41" s="4">
        <v>659.28362161014331</v>
      </c>
      <c r="DV41" s="4">
        <v>659.28362161014331</v>
      </c>
      <c r="DW41" s="4">
        <v>659.28362161014331</v>
      </c>
      <c r="DX41" s="4">
        <v>659.28362161014331</v>
      </c>
      <c r="DY41" s="4">
        <v>659.28362161014331</v>
      </c>
      <c r="DZ41" s="4">
        <v>659.28362161014331</v>
      </c>
      <c r="EA41" s="4">
        <v>659.28362161014331</v>
      </c>
      <c r="EB41" s="4">
        <v>659.28362161014331</v>
      </c>
      <c r="EC41" s="4">
        <v>659.28362161014331</v>
      </c>
      <c r="ED41" s="4">
        <v>659.28362161014331</v>
      </c>
      <c r="EE41" s="4">
        <v>659.28362161014331</v>
      </c>
      <c r="EF41" s="4">
        <v>659.28362161014331</v>
      </c>
      <c r="EG41" s="4">
        <v>659.28362161014331</v>
      </c>
      <c r="EH41" s="4">
        <v>659.28362161014331</v>
      </c>
      <c r="EI41" s="4">
        <v>659.28362161014331</v>
      </c>
      <c r="EJ41" s="4">
        <v>659.28362161014331</v>
      </c>
      <c r="EK41" s="4">
        <v>659.28362161014331</v>
      </c>
      <c r="EL41" s="4">
        <v>659.28362161014331</v>
      </c>
      <c r="EM41" s="4">
        <v>659.28362161014331</v>
      </c>
      <c r="EN41" s="4">
        <v>659.28362161014331</v>
      </c>
      <c r="EO41" s="4">
        <v>659.28362161014331</v>
      </c>
      <c r="EP41" s="4">
        <v>659.28362161014331</v>
      </c>
      <c r="EQ41" s="4">
        <v>659.28362161014331</v>
      </c>
      <c r="ER41" s="4">
        <v>659.28362161014331</v>
      </c>
      <c r="ES41" s="4">
        <v>659.28362161014331</v>
      </c>
      <c r="ET41" s="4">
        <v>659.28362161014331</v>
      </c>
      <c r="EU41" s="4">
        <v>659.28362161014331</v>
      </c>
      <c r="EV41" s="4">
        <v>659.28362161014331</v>
      </c>
      <c r="EW41" s="4">
        <v>659.28362161014331</v>
      </c>
      <c r="EX41" s="4">
        <v>659.28362161014331</v>
      </c>
      <c r="EY41" s="4">
        <v>659.28362161014331</v>
      </c>
      <c r="EZ41" s="4">
        <v>659.28362161014331</v>
      </c>
      <c r="FA41" s="4">
        <v>659.28362161014331</v>
      </c>
      <c r="FB41" s="4">
        <v>659.28362161014331</v>
      </c>
      <c r="FC41" s="4">
        <v>659.28362161014331</v>
      </c>
      <c r="FD41" s="4">
        <v>659.28362161014331</v>
      </c>
      <c r="FE41" s="4">
        <v>659.28362161014331</v>
      </c>
      <c r="FF41" s="4">
        <v>659.28362161014331</v>
      </c>
      <c r="FG41" s="4">
        <v>659.28362161014331</v>
      </c>
      <c r="FH41" s="4">
        <v>659.28362161014331</v>
      </c>
      <c r="FI41" s="4">
        <v>659.28362161014331</v>
      </c>
      <c r="FJ41" s="4">
        <v>659.28362161014331</v>
      </c>
      <c r="FK41" s="4">
        <v>659.28362161014331</v>
      </c>
      <c r="FL41" s="4">
        <v>659.28362161014331</v>
      </c>
      <c r="FM41" s="4">
        <v>659.28362161014331</v>
      </c>
      <c r="FN41" s="4">
        <v>659.28362161014331</v>
      </c>
      <c r="FO41" s="4">
        <v>659.28362161014331</v>
      </c>
      <c r="FP41" s="4">
        <v>659.28362161014331</v>
      </c>
      <c r="FQ41" s="4">
        <v>659.28362161014331</v>
      </c>
      <c r="FR41" s="4">
        <v>659.28362161014331</v>
      </c>
      <c r="FS41" s="4">
        <v>659.28362161014331</v>
      </c>
      <c r="FT41" s="4">
        <v>659.28362161014331</v>
      </c>
      <c r="FU41" s="4">
        <v>659.28362161014331</v>
      </c>
      <c r="FV41" s="4">
        <v>659.28362161014331</v>
      </c>
      <c r="FW41" s="4">
        <v>659.28362161014331</v>
      </c>
      <c r="FX41" s="4">
        <v>659.28362161014331</v>
      </c>
      <c r="FY41" s="4">
        <v>659.28362161014331</v>
      </c>
      <c r="FZ41" s="4">
        <v>659.28362161014331</v>
      </c>
      <c r="GA41" s="4">
        <v>659.28362161014331</v>
      </c>
      <c r="GB41" s="4">
        <v>659.28362161014331</v>
      </c>
      <c r="GC41" s="4">
        <v>659.28362161014331</v>
      </c>
      <c r="GD41" s="4">
        <v>659.28362161014331</v>
      </c>
      <c r="GE41" s="4">
        <v>659.28362161014331</v>
      </c>
      <c r="GF41" s="4">
        <v>659.28362161014331</v>
      </c>
      <c r="GG41" s="4">
        <v>659.28362161014331</v>
      </c>
      <c r="GH41" s="4">
        <v>659.28362161014331</v>
      </c>
      <c r="GI41" s="4"/>
    </row>
    <row r="42" spans="1:191" x14ac:dyDescent="0.2">
      <c r="B42">
        <v>0.11356102678829801</v>
      </c>
      <c r="C42">
        <v>0.11356102678829801</v>
      </c>
      <c r="D42">
        <v>0.11356102678829801</v>
      </c>
      <c r="E42">
        <v>0.11356102678829801</v>
      </c>
      <c r="F42">
        <v>0.11356102678829801</v>
      </c>
      <c r="G42">
        <v>0.11356102678829801</v>
      </c>
      <c r="H42">
        <v>0.11356102678829801</v>
      </c>
      <c r="I42">
        <v>0.11356102678829801</v>
      </c>
      <c r="J42">
        <v>0.11356102678829801</v>
      </c>
      <c r="K42">
        <v>0.11356102678829801</v>
      </c>
      <c r="L42">
        <v>0.11356102678829801</v>
      </c>
      <c r="M42">
        <v>0.11356102678829801</v>
      </c>
      <c r="N42">
        <v>0.11356102678829801</v>
      </c>
      <c r="O42">
        <v>0.11356102678829801</v>
      </c>
      <c r="P42">
        <v>0.11356102678829801</v>
      </c>
      <c r="Q42">
        <v>0.11356102678829801</v>
      </c>
      <c r="R42">
        <v>0.11356102678829801</v>
      </c>
      <c r="S42">
        <v>0.11356102678829801</v>
      </c>
      <c r="T42">
        <v>0.11356102678829801</v>
      </c>
      <c r="U42">
        <v>0.11356102678829801</v>
      </c>
      <c r="V42">
        <v>0.11356102678829801</v>
      </c>
      <c r="W42">
        <v>0.11356102678829801</v>
      </c>
      <c r="X42">
        <v>0.11356102678829801</v>
      </c>
      <c r="Y42">
        <v>0.11356102678829801</v>
      </c>
      <c r="Z42">
        <v>0.11356102678829801</v>
      </c>
      <c r="AA42">
        <v>0.11356102678829801</v>
      </c>
      <c r="AB42">
        <v>0.11356102678829801</v>
      </c>
      <c r="AC42">
        <v>0.11356102678829801</v>
      </c>
      <c r="AD42">
        <v>0.11356102678829801</v>
      </c>
      <c r="AE42">
        <v>0.11356102678829801</v>
      </c>
      <c r="AF42">
        <v>0.11356102678829801</v>
      </c>
      <c r="AG42">
        <v>0.11356102678829801</v>
      </c>
      <c r="AH42">
        <v>0.11356102678829801</v>
      </c>
      <c r="AI42">
        <v>0.11356102678829801</v>
      </c>
      <c r="AJ42">
        <v>0.11356102678829801</v>
      </c>
      <c r="AK42">
        <v>0.11356102678829801</v>
      </c>
      <c r="AL42">
        <v>0.11356102678829801</v>
      </c>
      <c r="AM42">
        <v>0.11356102678829801</v>
      </c>
      <c r="AN42">
        <v>0.11356102678829801</v>
      </c>
      <c r="AO42">
        <v>0.11356102678829801</v>
      </c>
      <c r="AP42">
        <v>0.11356102678829801</v>
      </c>
      <c r="AQ42">
        <v>0.11356102678829801</v>
      </c>
      <c r="AR42">
        <v>0.11356102678829801</v>
      </c>
      <c r="AS42">
        <v>0.11356102678829801</v>
      </c>
      <c r="AT42">
        <v>0.11356102678829801</v>
      </c>
      <c r="AU42">
        <v>0.11356102678829801</v>
      </c>
      <c r="AV42">
        <v>0.11356102678829801</v>
      </c>
      <c r="AW42">
        <v>0.11356102678829801</v>
      </c>
      <c r="AX42">
        <v>0.11356102678829801</v>
      </c>
      <c r="AY42">
        <v>0.11356102678829801</v>
      </c>
      <c r="AZ42">
        <v>0.11356102678829801</v>
      </c>
      <c r="BA42">
        <v>0.11356102678829801</v>
      </c>
      <c r="BB42">
        <v>0.11356102678829801</v>
      </c>
      <c r="BC42">
        <v>0.11356102678829801</v>
      </c>
      <c r="BD42">
        <v>0.11356102678829801</v>
      </c>
      <c r="BE42">
        <v>0.11356102678829801</v>
      </c>
      <c r="BF42">
        <v>0.11356102678829801</v>
      </c>
      <c r="BG42">
        <v>0.11356102678829801</v>
      </c>
      <c r="BH42">
        <v>0.11356102678829801</v>
      </c>
      <c r="BI42">
        <v>0.11356102678829801</v>
      </c>
      <c r="BJ42">
        <v>0.11356102678829801</v>
      </c>
      <c r="BK42">
        <v>0.11356102678829801</v>
      </c>
      <c r="BL42">
        <v>0.11356102678829801</v>
      </c>
      <c r="BM42">
        <v>0.11356102678829801</v>
      </c>
      <c r="BN42">
        <v>0.11356102678829801</v>
      </c>
      <c r="BO42">
        <v>0.11356102678829801</v>
      </c>
      <c r="BP42">
        <v>0.11356102678829801</v>
      </c>
      <c r="BQ42">
        <v>0.11356102678829801</v>
      </c>
      <c r="BR42">
        <v>0.11356102678829801</v>
      </c>
      <c r="BS42">
        <v>0.11356102678829801</v>
      </c>
      <c r="BT42">
        <v>0.11356102678829801</v>
      </c>
      <c r="BU42">
        <v>0.11356102678829801</v>
      </c>
      <c r="BV42">
        <v>0.11356102678829801</v>
      </c>
      <c r="BW42">
        <v>0.11356102678829801</v>
      </c>
      <c r="BX42">
        <v>0.11356102678829801</v>
      </c>
      <c r="BY42">
        <v>0.11356102678829801</v>
      </c>
      <c r="BZ42">
        <v>0.11356102678829801</v>
      </c>
      <c r="CA42">
        <v>0.11356102678829801</v>
      </c>
      <c r="CB42">
        <v>0.11356102678829801</v>
      </c>
      <c r="CC42">
        <v>0.11356102678829801</v>
      </c>
      <c r="CD42">
        <v>0.11356102678829801</v>
      </c>
      <c r="CE42">
        <v>0.11356102678829801</v>
      </c>
      <c r="CF42">
        <v>0.11356102678829801</v>
      </c>
      <c r="CG42">
        <v>0.11356102678829801</v>
      </c>
      <c r="CH42">
        <v>0.11356102678829801</v>
      </c>
      <c r="CI42">
        <v>0.11356102678829801</v>
      </c>
      <c r="CJ42">
        <v>0.11356102678829801</v>
      </c>
      <c r="CK42">
        <v>0.11356102678829801</v>
      </c>
      <c r="CL42">
        <v>0.11356102678829801</v>
      </c>
      <c r="CM42">
        <v>0.11356102678829801</v>
      </c>
      <c r="CN42">
        <v>0.11356102678829801</v>
      </c>
      <c r="CO42">
        <v>0.11356102678829801</v>
      </c>
      <c r="CP42">
        <v>0.11356102678829801</v>
      </c>
      <c r="CQ42">
        <v>0.11356102678829801</v>
      </c>
      <c r="CR42">
        <v>0.11356102678829801</v>
      </c>
      <c r="CS42">
        <v>0.11356102678829801</v>
      </c>
      <c r="CT42">
        <v>0.11356102678829801</v>
      </c>
      <c r="CU42">
        <v>0.11356102678829801</v>
      </c>
      <c r="CV42">
        <v>0.11356102678829801</v>
      </c>
      <c r="CW42">
        <v>0.11356102678829801</v>
      </c>
      <c r="CX42">
        <v>0.11356102678829801</v>
      </c>
      <c r="CY42">
        <v>0.11356102678829801</v>
      </c>
      <c r="CZ42">
        <v>0.11356102678829801</v>
      </c>
      <c r="DA42">
        <v>0.11356102678829801</v>
      </c>
      <c r="DB42">
        <v>0.11356102678829801</v>
      </c>
      <c r="DC42">
        <v>0.11356102678829801</v>
      </c>
      <c r="DD42">
        <v>0.11356102678829801</v>
      </c>
      <c r="DE42">
        <v>0.11356102678829801</v>
      </c>
      <c r="DF42">
        <v>0.11356102678829801</v>
      </c>
      <c r="DG42">
        <v>0.11356102678829801</v>
      </c>
      <c r="DH42">
        <v>0.11356102678829801</v>
      </c>
      <c r="DI42">
        <v>0.11356102678829801</v>
      </c>
      <c r="DJ42">
        <v>0.11356102678829801</v>
      </c>
      <c r="DK42">
        <v>0.11356102678829801</v>
      </c>
      <c r="DL42">
        <v>0.11356102678829801</v>
      </c>
      <c r="DM42">
        <v>0.11356102678829801</v>
      </c>
      <c r="DN42">
        <v>0.11356102678829801</v>
      </c>
      <c r="DO42">
        <v>0.11356102678829801</v>
      </c>
      <c r="DP42">
        <v>0.11356102678829801</v>
      </c>
      <c r="DQ42">
        <v>0.11356102678829801</v>
      </c>
      <c r="DR42">
        <v>0.11356102678829801</v>
      </c>
      <c r="DS42">
        <v>0.11356102678829801</v>
      </c>
      <c r="DT42">
        <v>0.11356102678829801</v>
      </c>
      <c r="DU42">
        <v>0.11356102678829801</v>
      </c>
      <c r="DV42">
        <v>0.11356102678829801</v>
      </c>
      <c r="DW42">
        <v>0.11356102678829801</v>
      </c>
      <c r="DX42">
        <v>0.11356102678829801</v>
      </c>
      <c r="DY42">
        <v>0.11356102678829801</v>
      </c>
      <c r="DZ42">
        <v>0.11356102678829801</v>
      </c>
      <c r="EA42">
        <v>0.11356102678829801</v>
      </c>
      <c r="EB42">
        <v>0.11356102678829801</v>
      </c>
      <c r="EC42">
        <v>0.11356102678829801</v>
      </c>
      <c r="ED42">
        <v>0.11356102678829801</v>
      </c>
      <c r="EE42">
        <v>0.11356102678829801</v>
      </c>
      <c r="EF42">
        <v>0.11356102678829801</v>
      </c>
      <c r="EG42">
        <v>0.11356102678829801</v>
      </c>
      <c r="EH42">
        <v>0.11356102678829801</v>
      </c>
      <c r="EI42">
        <v>0.11356102678829801</v>
      </c>
      <c r="EJ42">
        <v>0.11356102678829801</v>
      </c>
      <c r="EK42">
        <v>0.11356102678829801</v>
      </c>
      <c r="EL42">
        <v>0.11356102678829801</v>
      </c>
      <c r="EM42">
        <v>0.11356102678829801</v>
      </c>
      <c r="EN42">
        <v>0.11356102678829801</v>
      </c>
      <c r="EO42">
        <v>0.11356102678829801</v>
      </c>
      <c r="EP42">
        <v>0.11356102678829801</v>
      </c>
      <c r="EQ42">
        <v>0.11356102678829801</v>
      </c>
      <c r="ER42">
        <v>0.11356102678829801</v>
      </c>
      <c r="ES42">
        <v>0.11356102678829801</v>
      </c>
      <c r="ET42">
        <v>0.11356102678829801</v>
      </c>
      <c r="EU42">
        <v>0.11356102678829801</v>
      </c>
      <c r="EV42">
        <v>0.11356102678829801</v>
      </c>
      <c r="EW42">
        <v>0.11356102678829801</v>
      </c>
      <c r="EX42">
        <v>0.11356102678829801</v>
      </c>
      <c r="EY42">
        <v>0.11356102678829801</v>
      </c>
      <c r="EZ42">
        <v>0.11356102678829801</v>
      </c>
      <c r="FA42">
        <v>0.11356102678829801</v>
      </c>
      <c r="FB42">
        <v>0.11356102678829801</v>
      </c>
      <c r="FC42">
        <v>0.11356102678829801</v>
      </c>
      <c r="FD42">
        <v>0.11356102678829801</v>
      </c>
      <c r="FE42">
        <v>0.11356102678829801</v>
      </c>
      <c r="FF42">
        <v>0.11356102678829801</v>
      </c>
      <c r="FG42">
        <v>0.11356102678829801</v>
      </c>
      <c r="FH42">
        <v>0.11356102678829801</v>
      </c>
      <c r="FI42">
        <v>0.11356102678829801</v>
      </c>
      <c r="FJ42">
        <v>0.11356102678829801</v>
      </c>
      <c r="FK42">
        <v>0.11356102678829801</v>
      </c>
      <c r="FL42">
        <v>0.11356102678829801</v>
      </c>
      <c r="FM42">
        <v>0.11356102678829801</v>
      </c>
      <c r="FN42">
        <v>0.11356102678829801</v>
      </c>
      <c r="FO42">
        <v>0.11356102678829801</v>
      </c>
      <c r="FP42">
        <v>0.11356102678829801</v>
      </c>
      <c r="FQ42">
        <v>0.11356102678829801</v>
      </c>
      <c r="FR42">
        <v>0.11356102678829801</v>
      </c>
      <c r="FS42">
        <v>0.11356102678829801</v>
      </c>
      <c r="FT42">
        <v>0.11356102678829801</v>
      </c>
      <c r="FU42">
        <v>0.11356102678829801</v>
      </c>
      <c r="FV42">
        <v>0.11356102678829801</v>
      </c>
      <c r="FW42">
        <v>0.11356102678829801</v>
      </c>
      <c r="FX42">
        <v>0.11356102678829801</v>
      </c>
      <c r="FY42">
        <v>0.11356102678829801</v>
      </c>
      <c r="FZ42">
        <v>0.11356102678829801</v>
      </c>
      <c r="GA42">
        <v>0.11356102678829801</v>
      </c>
      <c r="GB42">
        <v>0.11356102678829801</v>
      </c>
      <c r="GC42">
        <v>0.11356102678829801</v>
      </c>
      <c r="GD42">
        <v>0.11356102678829801</v>
      </c>
      <c r="GE42">
        <v>0.11356102678829801</v>
      </c>
      <c r="GF42">
        <v>0.11356102678829801</v>
      </c>
      <c r="GG42">
        <v>0.11356102678829801</v>
      </c>
      <c r="GH42">
        <v>0.11356102678829801</v>
      </c>
    </row>
    <row r="43" spans="1:191" x14ac:dyDescent="0.2">
      <c r="B43">
        <v>0.15124058869551399</v>
      </c>
      <c r="C43">
        <v>0.15124058869551399</v>
      </c>
      <c r="D43">
        <v>0.15124058869551399</v>
      </c>
      <c r="E43">
        <v>0.15124058869551399</v>
      </c>
      <c r="F43">
        <v>0.15124058869551399</v>
      </c>
      <c r="G43">
        <v>0.15124058869551399</v>
      </c>
      <c r="H43">
        <v>0.15124058869551399</v>
      </c>
      <c r="I43">
        <v>0.15124058869551399</v>
      </c>
      <c r="J43">
        <v>0.15124058869551399</v>
      </c>
      <c r="K43">
        <v>0.15124058869551399</v>
      </c>
      <c r="L43">
        <v>0.15124058869551399</v>
      </c>
      <c r="M43">
        <v>0.15124058869551399</v>
      </c>
      <c r="N43">
        <v>0.15124058869551399</v>
      </c>
      <c r="O43">
        <v>0.15124058869551399</v>
      </c>
      <c r="P43">
        <v>0.15124058869551399</v>
      </c>
      <c r="Q43">
        <v>0.15124058869551399</v>
      </c>
      <c r="R43">
        <v>0.15124058869551399</v>
      </c>
      <c r="S43">
        <v>0.15124058869551399</v>
      </c>
      <c r="T43">
        <v>0.15124058869551399</v>
      </c>
      <c r="U43">
        <v>0.15124058869551399</v>
      </c>
      <c r="V43">
        <v>0.15124058869551399</v>
      </c>
      <c r="W43">
        <v>0.15124058869551399</v>
      </c>
      <c r="X43">
        <v>0.15124058869551399</v>
      </c>
      <c r="Y43">
        <v>0.15124058869551399</v>
      </c>
      <c r="Z43">
        <v>0.15124058869551399</v>
      </c>
      <c r="AA43">
        <v>0.15124058869551399</v>
      </c>
      <c r="AB43">
        <v>0.15124058869551399</v>
      </c>
      <c r="AC43">
        <v>0.15124058869551399</v>
      </c>
      <c r="AD43">
        <v>0.15124058869551399</v>
      </c>
      <c r="AE43">
        <v>0.15124058869551399</v>
      </c>
      <c r="AF43">
        <v>0.15124058869551399</v>
      </c>
      <c r="AG43">
        <v>0.15124058869551399</v>
      </c>
      <c r="AH43">
        <v>0.15124058869551399</v>
      </c>
      <c r="AI43">
        <v>0.15124058869551399</v>
      </c>
      <c r="AJ43">
        <v>0.15124058869551399</v>
      </c>
      <c r="AK43">
        <v>0.15124058869551399</v>
      </c>
      <c r="AL43">
        <v>0.15124058869551399</v>
      </c>
      <c r="AM43">
        <v>0.15124058869551399</v>
      </c>
      <c r="AN43">
        <v>0.15124058869551399</v>
      </c>
      <c r="AO43">
        <v>0.15124058869551399</v>
      </c>
      <c r="AP43">
        <v>0.15124058869551399</v>
      </c>
      <c r="AQ43">
        <v>0.15124058869551399</v>
      </c>
      <c r="AR43">
        <v>0.15124058869551399</v>
      </c>
      <c r="AS43">
        <v>0.15124058869551399</v>
      </c>
      <c r="AT43">
        <v>0.15124058869551399</v>
      </c>
      <c r="AU43">
        <v>0.15124058869551399</v>
      </c>
      <c r="AV43">
        <v>0.15124058869551399</v>
      </c>
      <c r="AW43">
        <v>0.15124058869551399</v>
      </c>
      <c r="AX43">
        <v>0.15124058869551399</v>
      </c>
      <c r="AY43">
        <v>0.15124058869551399</v>
      </c>
      <c r="AZ43">
        <v>0.15124058869551399</v>
      </c>
      <c r="BA43">
        <v>0.15124058869551399</v>
      </c>
      <c r="BB43">
        <v>0.15124058869551399</v>
      </c>
      <c r="BC43">
        <v>0.15124058869551399</v>
      </c>
      <c r="BD43">
        <v>0.15124058869551399</v>
      </c>
      <c r="BE43">
        <v>0.15124058869551399</v>
      </c>
      <c r="BF43">
        <v>0.15124058869551399</v>
      </c>
      <c r="BG43">
        <v>0.15124058869551399</v>
      </c>
      <c r="BH43">
        <v>0.15124058869551399</v>
      </c>
      <c r="BI43">
        <v>0.15124058869551399</v>
      </c>
      <c r="BJ43">
        <v>0.15124058869551399</v>
      </c>
      <c r="BK43">
        <v>0.15124058869551399</v>
      </c>
      <c r="BL43">
        <v>0.15124058869551399</v>
      </c>
      <c r="BM43">
        <v>0.15124058869551399</v>
      </c>
      <c r="BN43">
        <v>0.15124058869551399</v>
      </c>
      <c r="BO43">
        <v>0.15124058869551399</v>
      </c>
      <c r="BP43">
        <v>0.15124058869551399</v>
      </c>
      <c r="BQ43">
        <v>0.15124058869551399</v>
      </c>
      <c r="BR43">
        <v>0.15124058869551399</v>
      </c>
      <c r="BS43">
        <v>0.15124058869551399</v>
      </c>
      <c r="BT43">
        <v>0.15124058869551399</v>
      </c>
      <c r="BU43">
        <v>0.15124058869551399</v>
      </c>
      <c r="BV43">
        <v>0.15124058869551399</v>
      </c>
      <c r="BW43">
        <v>0.15124058869551399</v>
      </c>
      <c r="BX43">
        <v>0.15124058869551399</v>
      </c>
      <c r="BY43">
        <v>0.15124058869551399</v>
      </c>
      <c r="BZ43">
        <v>0.15124058869551399</v>
      </c>
      <c r="CA43">
        <v>0.15124058869551399</v>
      </c>
      <c r="CB43">
        <v>0.15124058869551399</v>
      </c>
      <c r="CC43">
        <v>0.15124058869551399</v>
      </c>
      <c r="CD43">
        <v>0.15124058869551399</v>
      </c>
      <c r="CE43">
        <v>0.15124058869551399</v>
      </c>
      <c r="CF43">
        <v>0.15124058869551399</v>
      </c>
      <c r="CG43">
        <v>0.15124058869551399</v>
      </c>
      <c r="CH43">
        <v>0.15124058869551399</v>
      </c>
      <c r="CI43">
        <v>0.15124058869551399</v>
      </c>
      <c r="CJ43">
        <v>0.15124058869551399</v>
      </c>
      <c r="CK43">
        <v>0.15124058869551399</v>
      </c>
      <c r="CL43">
        <v>0.15124058869551399</v>
      </c>
      <c r="CM43">
        <v>0.15124058869551399</v>
      </c>
      <c r="CN43">
        <v>0.15124058869551399</v>
      </c>
      <c r="CO43">
        <v>0.15124058869551399</v>
      </c>
      <c r="CP43">
        <v>0.15124058869551399</v>
      </c>
      <c r="CQ43">
        <v>0.15124058869551399</v>
      </c>
      <c r="CR43">
        <v>0.15124058869551399</v>
      </c>
      <c r="CS43">
        <v>0.15124058869551399</v>
      </c>
      <c r="CT43">
        <v>0.15124058869551399</v>
      </c>
      <c r="CU43">
        <v>0.15124058869551399</v>
      </c>
      <c r="CV43">
        <v>0.15124058869551399</v>
      </c>
      <c r="CW43">
        <v>0.15124058869551399</v>
      </c>
      <c r="CX43">
        <v>0.15124058869551399</v>
      </c>
      <c r="CY43">
        <v>0.15124058869551399</v>
      </c>
      <c r="CZ43">
        <v>0.15124058869551399</v>
      </c>
      <c r="DA43">
        <v>0.15124058869551399</v>
      </c>
      <c r="DB43">
        <v>0.15124058869551399</v>
      </c>
      <c r="DC43">
        <v>0.15124058869551399</v>
      </c>
      <c r="DD43">
        <v>0.15124058869551399</v>
      </c>
      <c r="DE43">
        <v>0.15124058869551399</v>
      </c>
      <c r="DF43">
        <v>0.15124058869551399</v>
      </c>
      <c r="DG43">
        <v>0.15124058869551399</v>
      </c>
      <c r="DH43">
        <v>0.15124058869551399</v>
      </c>
      <c r="DI43">
        <v>0.15124058869551399</v>
      </c>
      <c r="DJ43">
        <v>0.15124058869551399</v>
      </c>
      <c r="DK43">
        <v>0.15124058869551399</v>
      </c>
      <c r="DL43">
        <v>0.15124058869551399</v>
      </c>
      <c r="DM43">
        <v>0.15124058869551399</v>
      </c>
      <c r="DN43">
        <v>0.15124058869551399</v>
      </c>
      <c r="DO43">
        <v>0.15124058869551399</v>
      </c>
      <c r="DP43">
        <v>0.15124058869551399</v>
      </c>
      <c r="DQ43">
        <v>0.15124058869551399</v>
      </c>
      <c r="DR43">
        <v>0.15124058869551399</v>
      </c>
      <c r="DS43">
        <v>0.15124058869551399</v>
      </c>
      <c r="DT43">
        <v>0.15124058869551399</v>
      </c>
      <c r="DU43">
        <v>0.15124058869551399</v>
      </c>
      <c r="DV43">
        <v>0.15124058869551399</v>
      </c>
      <c r="DW43">
        <v>0.15124058869551399</v>
      </c>
      <c r="DX43">
        <v>0.15124058869551399</v>
      </c>
      <c r="DY43">
        <v>0.15124058869551399</v>
      </c>
      <c r="DZ43">
        <v>0.15124058869551399</v>
      </c>
      <c r="EA43">
        <v>0.15124058869551399</v>
      </c>
      <c r="EB43">
        <v>0.15124058869551399</v>
      </c>
      <c r="EC43">
        <v>0.15124058869551399</v>
      </c>
      <c r="ED43">
        <v>0.15124058869551399</v>
      </c>
      <c r="EE43">
        <v>0.15124058869551399</v>
      </c>
      <c r="EF43">
        <v>0.15124058869551399</v>
      </c>
      <c r="EG43">
        <v>0.15124058869551399</v>
      </c>
      <c r="EH43">
        <v>0.15124058869551399</v>
      </c>
      <c r="EI43">
        <v>0.15124058869551399</v>
      </c>
      <c r="EJ43">
        <v>0.15124058869551399</v>
      </c>
      <c r="EK43">
        <v>0.15124058869551399</v>
      </c>
      <c r="EL43">
        <v>0.15124058869551399</v>
      </c>
      <c r="EM43">
        <v>0.15124058869551399</v>
      </c>
      <c r="EN43">
        <v>0.15124058869551399</v>
      </c>
      <c r="EO43">
        <v>0.15124058869551399</v>
      </c>
      <c r="EP43">
        <v>0.15124058869551399</v>
      </c>
      <c r="EQ43">
        <v>0.15124058869551399</v>
      </c>
      <c r="ER43">
        <v>0.15124058869551399</v>
      </c>
      <c r="ES43">
        <v>0.15124058869551399</v>
      </c>
      <c r="ET43">
        <v>0.15124058869551399</v>
      </c>
      <c r="EU43">
        <v>0.15124058869551399</v>
      </c>
      <c r="EV43">
        <v>0.15124058869551399</v>
      </c>
      <c r="EW43">
        <v>0.15124058869551399</v>
      </c>
      <c r="EX43">
        <v>0.15124058869551399</v>
      </c>
      <c r="EY43">
        <v>0.15124058869551399</v>
      </c>
      <c r="EZ43">
        <v>0.15124058869551399</v>
      </c>
      <c r="FA43">
        <v>0.15124058869551399</v>
      </c>
      <c r="FB43">
        <v>0.15124058869551399</v>
      </c>
      <c r="FC43">
        <v>0.15124058869551399</v>
      </c>
      <c r="FD43">
        <v>0.15124058869551399</v>
      </c>
      <c r="FE43">
        <v>0.15124058869551399</v>
      </c>
      <c r="FF43">
        <v>0.15124058869551399</v>
      </c>
      <c r="FG43">
        <v>0.15124058869551399</v>
      </c>
      <c r="FH43">
        <v>0.15124058869551399</v>
      </c>
      <c r="FI43">
        <v>0.15124058869551399</v>
      </c>
      <c r="FJ43">
        <v>0.15124058869551399</v>
      </c>
      <c r="FK43">
        <v>0.15124058869551399</v>
      </c>
      <c r="FL43">
        <v>0.15124058869551399</v>
      </c>
      <c r="FM43">
        <v>0.15124058869551399</v>
      </c>
      <c r="FN43">
        <v>0.15124058869551399</v>
      </c>
      <c r="FO43">
        <v>0.15124058869551399</v>
      </c>
      <c r="FP43">
        <v>0.15124058869551399</v>
      </c>
      <c r="FQ43">
        <v>0.15124058869551399</v>
      </c>
      <c r="FR43">
        <v>0.15124058869551399</v>
      </c>
      <c r="FS43">
        <v>0.15124058869551399</v>
      </c>
      <c r="FT43">
        <v>0.15124058869551399</v>
      </c>
      <c r="FU43">
        <v>0.15124058869551399</v>
      </c>
      <c r="FV43">
        <v>0.15124058869551399</v>
      </c>
      <c r="FW43">
        <v>0.15124058869551399</v>
      </c>
      <c r="FX43">
        <v>0.15124058869551399</v>
      </c>
      <c r="FY43">
        <v>0.15124058869551399</v>
      </c>
      <c r="FZ43">
        <v>0.15124058869551399</v>
      </c>
      <c r="GA43">
        <v>0.15124058869551399</v>
      </c>
      <c r="GB43">
        <v>0.15124058869551399</v>
      </c>
      <c r="GC43">
        <v>0.15124058869551399</v>
      </c>
      <c r="GD43">
        <v>0.15124058869551399</v>
      </c>
      <c r="GE43">
        <v>0.15124058869551399</v>
      </c>
      <c r="GF43">
        <v>0.15124058869551399</v>
      </c>
      <c r="GG43">
        <v>0.15124058869551399</v>
      </c>
      <c r="GH43">
        <v>0.15124058869551399</v>
      </c>
    </row>
    <row r="44" spans="1:191" x14ac:dyDescent="0.2">
      <c r="B44">
        <v>0.29210490956222201</v>
      </c>
      <c r="C44">
        <v>0.29210490956222201</v>
      </c>
      <c r="D44">
        <v>0.29210490956222201</v>
      </c>
      <c r="E44">
        <v>0.29210490956222201</v>
      </c>
      <c r="F44">
        <v>0.29210490956222201</v>
      </c>
      <c r="G44">
        <v>0.29210490956222201</v>
      </c>
      <c r="H44">
        <v>0.29210490956222201</v>
      </c>
      <c r="I44">
        <v>0.29210490956222201</v>
      </c>
      <c r="J44">
        <v>0.29210490956222201</v>
      </c>
      <c r="K44">
        <v>0.29210490956222201</v>
      </c>
      <c r="L44">
        <v>0.29210490956222201</v>
      </c>
      <c r="M44">
        <v>0.29210490956222201</v>
      </c>
      <c r="N44">
        <v>0.29210490956222201</v>
      </c>
      <c r="O44">
        <v>0.29210490956222201</v>
      </c>
      <c r="P44">
        <v>0.29210490956222201</v>
      </c>
      <c r="Q44">
        <v>0.29210490956222201</v>
      </c>
      <c r="R44">
        <v>0.29210490956222201</v>
      </c>
      <c r="S44">
        <v>0.29210490956222201</v>
      </c>
      <c r="T44">
        <v>0.29210490956222201</v>
      </c>
      <c r="U44">
        <v>0.29210490956222201</v>
      </c>
      <c r="V44">
        <v>0.29210490956222201</v>
      </c>
      <c r="W44">
        <v>0.29210490956222201</v>
      </c>
      <c r="X44">
        <v>0.29210490956222201</v>
      </c>
      <c r="Y44">
        <v>0.29210490956222201</v>
      </c>
      <c r="Z44">
        <v>0.29210490956222201</v>
      </c>
      <c r="AA44">
        <v>0.29210490956222201</v>
      </c>
      <c r="AB44">
        <v>0.29210490956222201</v>
      </c>
      <c r="AC44">
        <v>0.29210490956222201</v>
      </c>
      <c r="AD44">
        <v>0.29210490956222201</v>
      </c>
      <c r="AE44">
        <v>0.29210490956222201</v>
      </c>
      <c r="AF44">
        <v>0.29210490956222201</v>
      </c>
      <c r="AG44">
        <v>0.29210490956222201</v>
      </c>
      <c r="AH44">
        <v>0.29210490956222201</v>
      </c>
      <c r="AI44">
        <v>0.29210490956222201</v>
      </c>
      <c r="AJ44">
        <v>0.29210490956222201</v>
      </c>
      <c r="AK44">
        <v>0.29210490956222201</v>
      </c>
      <c r="AL44">
        <v>0.29210490956222201</v>
      </c>
      <c r="AM44">
        <v>0.29210490956222201</v>
      </c>
      <c r="AN44">
        <v>0.29210490956222201</v>
      </c>
      <c r="AO44">
        <v>0.29210490956222201</v>
      </c>
      <c r="AP44">
        <v>0.29210490956222201</v>
      </c>
      <c r="AQ44">
        <v>0.29210490956222201</v>
      </c>
      <c r="AR44">
        <v>0.29210490956222201</v>
      </c>
      <c r="AS44">
        <v>0.29210490956222201</v>
      </c>
      <c r="AT44">
        <v>0.29210490956222201</v>
      </c>
      <c r="AU44">
        <v>0.29210490956222201</v>
      </c>
      <c r="AV44">
        <v>0.29210490956222201</v>
      </c>
      <c r="AW44">
        <v>0.29210490956222201</v>
      </c>
      <c r="AX44">
        <v>0.29210490956222201</v>
      </c>
      <c r="AY44">
        <v>0.29210490956222201</v>
      </c>
      <c r="AZ44">
        <v>0.29210490956222201</v>
      </c>
      <c r="BA44">
        <v>0.29210490956222201</v>
      </c>
      <c r="BB44">
        <v>0.29210490956222201</v>
      </c>
      <c r="BC44">
        <v>0.29210490956222201</v>
      </c>
      <c r="BD44">
        <v>0.29210490956222201</v>
      </c>
      <c r="BE44">
        <v>0.29210490956222201</v>
      </c>
      <c r="BF44">
        <v>0.29210490956222201</v>
      </c>
      <c r="BG44">
        <v>0.29210490956222201</v>
      </c>
      <c r="BH44">
        <v>0.29210490956222201</v>
      </c>
      <c r="BI44">
        <v>0.29210490956222201</v>
      </c>
      <c r="BJ44">
        <v>0.29210490956222201</v>
      </c>
      <c r="BK44">
        <v>0.29210490956222201</v>
      </c>
      <c r="BL44">
        <v>0.29210490956222201</v>
      </c>
      <c r="BM44">
        <v>0.29210490956222201</v>
      </c>
      <c r="BN44">
        <v>0.29210490956222201</v>
      </c>
      <c r="BO44">
        <v>0.29210490956222201</v>
      </c>
      <c r="BP44">
        <v>0.29210490956222201</v>
      </c>
      <c r="BQ44">
        <v>0.29210490956222201</v>
      </c>
      <c r="BR44">
        <v>0.29210490956222201</v>
      </c>
      <c r="BS44">
        <v>0.29210490956222201</v>
      </c>
      <c r="BT44">
        <v>0.29210490956222201</v>
      </c>
      <c r="BU44">
        <v>0.29210490956222201</v>
      </c>
      <c r="BV44">
        <v>0.29210490956222201</v>
      </c>
      <c r="BW44">
        <v>0.29210490956222201</v>
      </c>
      <c r="BX44">
        <v>0.29210490956222201</v>
      </c>
      <c r="BY44">
        <v>0.29210490956222201</v>
      </c>
      <c r="BZ44">
        <v>0.29210490956222201</v>
      </c>
      <c r="CA44">
        <v>0.29210490956222201</v>
      </c>
      <c r="CB44">
        <v>0.29210490956222201</v>
      </c>
      <c r="CC44">
        <v>0.29210490956222201</v>
      </c>
      <c r="CD44">
        <v>0.29210490956222201</v>
      </c>
      <c r="CE44">
        <v>0.29210490956222201</v>
      </c>
      <c r="CF44">
        <v>0.29210490956222201</v>
      </c>
      <c r="CG44">
        <v>0.29210490956222201</v>
      </c>
      <c r="CH44">
        <v>0.29210490956222201</v>
      </c>
      <c r="CI44">
        <v>0.29210490956222201</v>
      </c>
      <c r="CJ44">
        <v>0.29210490956222201</v>
      </c>
      <c r="CK44">
        <v>0.29210490956222201</v>
      </c>
      <c r="CL44">
        <v>0.29210490956222201</v>
      </c>
      <c r="CM44">
        <v>0.29210490956222201</v>
      </c>
      <c r="CN44">
        <v>0.29210490956222201</v>
      </c>
      <c r="CO44">
        <v>0.29210490956222201</v>
      </c>
      <c r="CP44">
        <v>0.29210490956222201</v>
      </c>
      <c r="CQ44">
        <v>0.29210490956222201</v>
      </c>
      <c r="CR44">
        <v>0.29210490956222201</v>
      </c>
      <c r="CS44">
        <v>0.29210490956222201</v>
      </c>
      <c r="CT44">
        <v>0.29210490956222201</v>
      </c>
      <c r="CU44">
        <v>0.29210490956222201</v>
      </c>
      <c r="CV44">
        <v>0.29210490956222201</v>
      </c>
      <c r="CW44">
        <v>0.29210490956222201</v>
      </c>
      <c r="CX44">
        <v>0.29210490956222201</v>
      </c>
      <c r="CY44">
        <v>0.29210490956222201</v>
      </c>
      <c r="CZ44">
        <v>0.29210490956222201</v>
      </c>
      <c r="DA44">
        <v>0.29210490956222201</v>
      </c>
      <c r="DB44">
        <v>0.29210490956222201</v>
      </c>
      <c r="DC44">
        <v>0.29210490956222201</v>
      </c>
      <c r="DD44">
        <v>0.29210490956222201</v>
      </c>
      <c r="DE44">
        <v>0.29210490956222201</v>
      </c>
      <c r="DF44">
        <v>0.29210490956222201</v>
      </c>
      <c r="DG44">
        <v>0.29210490956222201</v>
      </c>
      <c r="DH44">
        <v>0.29210490956222201</v>
      </c>
      <c r="DI44">
        <v>0.29210490956222201</v>
      </c>
      <c r="DJ44">
        <v>0.29210490956222201</v>
      </c>
      <c r="DK44">
        <v>0.29210490956222201</v>
      </c>
      <c r="DL44">
        <v>0.29210490956222201</v>
      </c>
      <c r="DM44">
        <v>0.29210490956222201</v>
      </c>
      <c r="DN44">
        <v>0.29210490956222201</v>
      </c>
      <c r="DO44">
        <v>0.29210490956222201</v>
      </c>
      <c r="DP44">
        <v>0.29210490956222201</v>
      </c>
      <c r="DQ44">
        <v>0.29210490956222201</v>
      </c>
      <c r="DR44">
        <v>0.29210490956222201</v>
      </c>
      <c r="DS44">
        <v>0.29210490956222201</v>
      </c>
      <c r="DT44">
        <v>0.29210490956222201</v>
      </c>
      <c r="DU44">
        <v>0.29210490956222201</v>
      </c>
      <c r="DV44">
        <v>0.29210490956222201</v>
      </c>
      <c r="DW44">
        <v>0.29210490956222201</v>
      </c>
      <c r="DX44">
        <v>0.29210490956222201</v>
      </c>
      <c r="DY44">
        <v>0.29210490956222201</v>
      </c>
      <c r="DZ44">
        <v>0.29210490956222201</v>
      </c>
      <c r="EA44">
        <v>0.29210490956222201</v>
      </c>
      <c r="EB44">
        <v>0.29210490956222201</v>
      </c>
      <c r="EC44">
        <v>0.29210490956222201</v>
      </c>
      <c r="ED44">
        <v>0.29210490956222201</v>
      </c>
      <c r="EE44">
        <v>0.29210490956222201</v>
      </c>
      <c r="EF44">
        <v>0.29210490956222201</v>
      </c>
      <c r="EG44">
        <v>0.29210490956222201</v>
      </c>
      <c r="EH44">
        <v>0.29210490956222201</v>
      </c>
      <c r="EI44">
        <v>0.29210490956222201</v>
      </c>
      <c r="EJ44">
        <v>0.29210490956222201</v>
      </c>
      <c r="EK44">
        <v>0.29210490956222201</v>
      </c>
      <c r="EL44">
        <v>0.29210490956222201</v>
      </c>
      <c r="EM44">
        <v>0.29210490956222201</v>
      </c>
      <c r="EN44">
        <v>0.29210490956222201</v>
      </c>
      <c r="EO44">
        <v>0.29210490956222201</v>
      </c>
      <c r="EP44">
        <v>0.29210490956222201</v>
      </c>
      <c r="EQ44">
        <v>0.29210490956222201</v>
      </c>
      <c r="ER44">
        <v>0.29210490956222201</v>
      </c>
      <c r="ES44">
        <v>0.29210490956222201</v>
      </c>
      <c r="ET44">
        <v>0.29210490956222201</v>
      </c>
      <c r="EU44">
        <v>0.29210490956222201</v>
      </c>
      <c r="EV44">
        <v>0.29210490956222201</v>
      </c>
      <c r="EW44">
        <v>0.29210490956222201</v>
      </c>
      <c r="EX44">
        <v>0.29210490956222201</v>
      </c>
      <c r="EY44">
        <v>0.29210490956222201</v>
      </c>
      <c r="EZ44">
        <v>0.29210490956222201</v>
      </c>
      <c r="FA44">
        <v>0.29210490956222201</v>
      </c>
      <c r="FB44">
        <v>0.29210490956222201</v>
      </c>
      <c r="FC44">
        <v>0.29210490956222201</v>
      </c>
      <c r="FD44">
        <v>0.29210490956222201</v>
      </c>
      <c r="FE44">
        <v>0.29210490956222201</v>
      </c>
      <c r="FF44">
        <v>0.29210490956222201</v>
      </c>
      <c r="FG44">
        <v>0.29210490956222201</v>
      </c>
      <c r="FH44">
        <v>0.29210490956222201</v>
      </c>
      <c r="FI44">
        <v>0.29210490956222201</v>
      </c>
      <c r="FJ44">
        <v>0.29210490956222201</v>
      </c>
      <c r="FK44">
        <v>0.29210490956222201</v>
      </c>
      <c r="FL44">
        <v>0.29210490956222201</v>
      </c>
      <c r="FM44">
        <v>0.29210490956222201</v>
      </c>
      <c r="FN44">
        <v>0.29210490956222201</v>
      </c>
      <c r="FO44">
        <v>0.29210490956222201</v>
      </c>
      <c r="FP44">
        <v>0.29210490956222201</v>
      </c>
      <c r="FQ44">
        <v>0.29210490956222201</v>
      </c>
      <c r="FR44">
        <v>0.29210490956222201</v>
      </c>
      <c r="FS44">
        <v>0.29210490956222201</v>
      </c>
      <c r="FT44">
        <v>0.29210490956222201</v>
      </c>
      <c r="FU44">
        <v>0.29210490956222201</v>
      </c>
      <c r="FV44">
        <v>0.29210490956222201</v>
      </c>
      <c r="FW44">
        <v>0.29210490956222201</v>
      </c>
      <c r="FX44">
        <v>0.29210490956222201</v>
      </c>
      <c r="FY44">
        <v>0.29210490956222201</v>
      </c>
      <c r="FZ44">
        <v>0.29210490956222201</v>
      </c>
      <c r="GA44">
        <v>0.29210490956222201</v>
      </c>
      <c r="GB44">
        <v>0.29210490956222201</v>
      </c>
      <c r="GC44">
        <v>0.29210490956222201</v>
      </c>
      <c r="GD44">
        <v>0.29210490956222201</v>
      </c>
      <c r="GE44">
        <v>0.29210490956222201</v>
      </c>
      <c r="GF44">
        <v>0.29210490956222201</v>
      </c>
      <c r="GG44">
        <v>0.29210490956222201</v>
      </c>
      <c r="GH44">
        <v>0.29210490956222201</v>
      </c>
    </row>
    <row r="45" spans="1:191" x14ac:dyDescent="0.2">
      <c r="B45">
        <v>430.80573686881087</v>
      </c>
      <c r="C45">
        <v>430.80573686881087</v>
      </c>
      <c r="D45">
        <v>430.80573686881087</v>
      </c>
      <c r="E45">
        <v>430.80573686881087</v>
      </c>
      <c r="F45">
        <v>430.80573686881087</v>
      </c>
      <c r="G45">
        <v>430.80573686881087</v>
      </c>
      <c r="H45">
        <v>430.80573686881087</v>
      </c>
      <c r="I45">
        <v>430.80573686881087</v>
      </c>
      <c r="J45">
        <v>430.80573686881087</v>
      </c>
      <c r="K45">
        <v>430.80573686881087</v>
      </c>
      <c r="L45">
        <v>430.80573686881087</v>
      </c>
      <c r="M45">
        <v>430.80573686881087</v>
      </c>
      <c r="N45">
        <v>430.80573686881087</v>
      </c>
      <c r="O45">
        <v>430.80573686881087</v>
      </c>
      <c r="P45">
        <v>430.80573686881087</v>
      </c>
      <c r="Q45">
        <v>430.80573686881087</v>
      </c>
      <c r="R45">
        <v>430.80573686881087</v>
      </c>
      <c r="S45">
        <v>430.80573686881087</v>
      </c>
      <c r="T45">
        <v>430.80573686881087</v>
      </c>
      <c r="U45">
        <v>430.80573686881087</v>
      </c>
      <c r="V45">
        <v>430.80573686881087</v>
      </c>
      <c r="W45">
        <v>430.80573686881087</v>
      </c>
      <c r="X45">
        <v>430.80573686881087</v>
      </c>
      <c r="Y45">
        <v>430.80573686881087</v>
      </c>
      <c r="Z45">
        <v>430.80573686881087</v>
      </c>
      <c r="AA45">
        <v>430.80573686881087</v>
      </c>
      <c r="AB45">
        <v>430.80573686881087</v>
      </c>
      <c r="AC45">
        <v>430.80573686881087</v>
      </c>
      <c r="AD45">
        <v>430.80573686881087</v>
      </c>
      <c r="AE45">
        <v>430.80573686881087</v>
      </c>
      <c r="AF45">
        <v>430.80573686881087</v>
      </c>
      <c r="AG45">
        <v>430.80573686881087</v>
      </c>
      <c r="AH45">
        <v>430.80573686881087</v>
      </c>
      <c r="AI45">
        <v>430.80573686881087</v>
      </c>
      <c r="AJ45">
        <v>430.80573686881087</v>
      </c>
      <c r="AK45">
        <v>430.80573686881087</v>
      </c>
      <c r="AL45">
        <v>430.80573686881087</v>
      </c>
      <c r="AM45">
        <v>430.80573686881087</v>
      </c>
      <c r="AN45">
        <v>430.80573686881087</v>
      </c>
      <c r="AO45">
        <v>430.80573686881087</v>
      </c>
      <c r="AP45">
        <v>430.80573686881087</v>
      </c>
      <c r="AQ45">
        <v>430.80573686881087</v>
      </c>
      <c r="AR45">
        <v>430.80573686881087</v>
      </c>
      <c r="AS45">
        <v>430.80573686881087</v>
      </c>
      <c r="AT45">
        <v>430.80573686881087</v>
      </c>
      <c r="AU45">
        <v>430.80573686881087</v>
      </c>
      <c r="AV45">
        <v>430.80573686881087</v>
      </c>
      <c r="AW45">
        <v>430.80573686881087</v>
      </c>
      <c r="AX45">
        <v>430.80573686881087</v>
      </c>
      <c r="AY45">
        <v>430.80573686881087</v>
      </c>
      <c r="AZ45">
        <v>430.80573686881087</v>
      </c>
      <c r="BA45">
        <v>430.80573686881087</v>
      </c>
      <c r="BB45">
        <v>430.80573686881087</v>
      </c>
      <c r="BC45">
        <v>430.80573686881087</v>
      </c>
      <c r="BD45">
        <v>430.80573686881087</v>
      </c>
      <c r="BE45">
        <v>430.80573686881087</v>
      </c>
      <c r="BF45">
        <v>430.80573686881087</v>
      </c>
      <c r="BG45">
        <v>430.80573686881087</v>
      </c>
      <c r="BH45">
        <v>430.80573686881087</v>
      </c>
      <c r="BI45">
        <v>430.80573686881087</v>
      </c>
      <c r="BJ45">
        <v>430.80573686881087</v>
      </c>
      <c r="BK45">
        <v>430.80573686881087</v>
      </c>
      <c r="BL45">
        <v>430.80573686881087</v>
      </c>
      <c r="BM45">
        <v>430.80573686881087</v>
      </c>
      <c r="BN45">
        <v>430.80573686881087</v>
      </c>
      <c r="BO45">
        <v>430.80573686881087</v>
      </c>
      <c r="BP45">
        <v>430.80573686881087</v>
      </c>
      <c r="BQ45">
        <v>430.80573686881087</v>
      </c>
      <c r="BR45">
        <v>430.80573686881087</v>
      </c>
      <c r="BS45">
        <v>430.80573686881087</v>
      </c>
      <c r="BT45">
        <v>430.80573686881087</v>
      </c>
      <c r="BU45">
        <v>430.80573686881087</v>
      </c>
      <c r="BV45">
        <v>430.80573686881087</v>
      </c>
      <c r="BW45">
        <v>430.80573686881087</v>
      </c>
      <c r="BX45">
        <v>430.80573686881087</v>
      </c>
      <c r="BY45">
        <v>430.80573686881087</v>
      </c>
      <c r="BZ45">
        <v>430.80573686881087</v>
      </c>
      <c r="CA45">
        <v>430.80573686881087</v>
      </c>
      <c r="CB45">
        <v>430.80573686881087</v>
      </c>
      <c r="CC45">
        <v>430.80573686881087</v>
      </c>
      <c r="CD45">
        <v>430.80573686881087</v>
      </c>
      <c r="CE45">
        <v>430.80573686881087</v>
      </c>
      <c r="CF45">
        <v>430.80573686881087</v>
      </c>
      <c r="CG45">
        <v>430.80573686881087</v>
      </c>
      <c r="CH45">
        <v>430.80573686881087</v>
      </c>
      <c r="CI45">
        <v>430.80573686881087</v>
      </c>
      <c r="CJ45">
        <v>430.80573686881087</v>
      </c>
      <c r="CK45">
        <v>430.80573686881087</v>
      </c>
      <c r="CL45">
        <v>430.80573686881087</v>
      </c>
      <c r="CM45">
        <v>430.80573686881087</v>
      </c>
      <c r="CN45">
        <v>430.80573686881087</v>
      </c>
      <c r="CO45">
        <v>430.80573686881087</v>
      </c>
      <c r="CP45">
        <v>430.80573686881087</v>
      </c>
      <c r="CQ45">
        <v>430.80573686881087</v>
      </c>
      <c r="CR45">
        <v>430.80573686881087</v>
      </c>
      <c r="CS45">
        <v>430.80573686881087</v>
      </c>
      <c r="CT45">
        <v>430.80573686881087</v>
      </c>
      <c r="CU45">
        <v>430.80573686881087</v>
      </c>
      <c r="CV45">
        <v>430.80573686881087</v>
      </c>
      <c r="CW45">
        <v>430.80573686881087</v>
      </c>
      <c r="CX45">
        <v>430.80573686881087</v>
      </c>
      <c r="CY45">
        <v>430.80573686881087</v>
      </c>
      <c r="CZ45">
        <v>430.80573686881087</v>
      </c>
      <c r="DA45">
        <v>430.80573686881087</v>
      </c>
      <c r="DB45">
        <v>430.80573686881087</v>
      </c>
      <c r="DC45">
        <v>430.80573686881087</v>
      </c>
      <c r="DD45">
        <v>430.80573686881087</v>
      </c>
      <c r="DE45">
        <v>430.80573686881087</v>
      </c>
      <c r="DF45">
        <v>430.80573686881087</v>
      </c>
      <c r="DG45">
        <v>430.80573686881087</v>
      </c>
      <c r="DH45">
        <v>430.80573686881087</v>
      </c>
      <c r="DI45">
        <v>430.80573686881087</v>
      </c>
      <c r="DJ45">
        <v>430.80573686881087</v>
      </c>
      <c r="DK45">
        <v>430.80573686881087</v>
      </c>
      <c r="DL45">
        <v>430.80573686881087</v>
      </c>
      <c r="DM45">
        <v>430.80573686881087</v>
      </c>
      <c r="DN45">
        <v>430.80573686881087</v>
      </c>
      <c r="DO45">
        <v>430.80573686881087</v>
      </c>
      <c r="DP45">
        <v>430.80573686881087</v>
      </c>
      <c r="DQ45">
        <v>430.80573686881087</v>
      </c>
      <c r="DR45">
        <v>430.80573686881087</v>
      </c>
      <c r="DS45">
        <v>430.80573686881087</v>
      </c>
      <c r="DT45">
        <v>430.80573686881087</v>
      </c>
      <c r="DU45">
        <v>430.80573686881087</v>
      </c>
      <c r="DV45">
        <v>430.80573686881087</v>
      </c>
      <c r="DW45">
        <v>430.80573686881087</v>
      </c>
      <c r="DX45">
        <v>430.80573686881087</v>
      </c>
      <c r="DY45">
        <v>430.80573686881087</v>
      </c>
      <c r="DZ45">
        <v>430.80573686881087</v>
      </c>
      <c r="EA45">
        <v>430.80573686881087</v>
      </c>
      <c r="EB45">
        <v>430.80573686881087</v>
      </c>
      <c r="EC45">
        <v>430.80573686881087</v>
      </c>
      <c r="ED45">
        <v>430.80573686881087</v>
      </c>
      <c r="EE45">
        <v>430.80573686881087</v>
      </c>
      <c r="EF45">
        <v>430.80573686881087</v>
      </c>
      <c r="EG45">
        <v>430.80573686881087</v>
      </c>
      <c r="EH45">
        <v>430.80573686881087</v>
      </c>
      <c r="EI45">
        <v>430.80573686881087</v>
      </c>
      <c r="EJ45">
        <v>430.80573686881087</v>
      </c>
      <c r="EK45">
        <v>430.80573686881087</v>
      </c>
      <c r="EL45">
        <v>430.80573686881087</v>
      </c>
      <c r="EM45">
        <v>430.80573686881087</v>
      </c>
      <c r="EN45">
        <v>430.80573686881087</v>
      </c>
      <c r="EO45">
        <v>430.80573686881087</v>
      </c>
      <c r="EP45">
        <v>430.80573686881087</v>
      </c>
      <c r="EQ45">
        <v>430.80573686881087</v>
      </c>
      <c r="ER45">
        <v>430.80573686881087</v>
      </c>
      <c r="ES45">
        <v>430.80573686881087</v>
      </c>
      <c r="ET45">
        <v>430.80573686881087</v>
      </c>
      <c r="EU45">
        <v>430.80573686881087</v>
      </c>
      <c r="EV45">
        <v>430.80573686881087</v>
      </c>
      <c r="EW45">
        <v>430.80573686881087</v>
      </c>
      <c r="EX45">
        <v>430.80573686881087</v>
      </c>
      <c r="EY45">
        <v>430.80573686881087</v>
      </c>
      <c r="EZ45">
        <v>430.80573686881087</v>
      </c>
      <c r="FA45">
        <v>430.80573686881087</v>
      </c>
      <c r="FB45">
        <v>430.80573686881087</v>
      </c>
      <c r="FC45">
        <v>430.80573686881087</v>
      </c>
      <c r="FD45">
        <v>430.80573686881087</v>
      </c>
      <c r="FE45">
        <v>430.80573686881087</v>
      </c>
      <c r="FF45">
        <v>430.80573686881087</v>
      </c>
      <c r="FG45">
        <v>430.80573686881087</v>
      </c>
      <c r="FH45">
        <v>430.80573686881087</v>
      </c>
      <c r="FI45">
        <v>430.80573686881087</v>
      </c>
      <c r="FJ45">
        <v>430.80573686881087</v>
      </c>
      <c r="FK45">
        <v>430.80573686881087</v>
      </c>
      <c r="FL45">
        <v>430.80573686881087</v>
      </c>
      <c r="FM45">
        <v>430.80573686881087</v>
      </c>
      <c r="FN45">
        <v>430.80573686881087</v>
      </c>
      <c r="FO45">
        <v>430.80573686881087</v>
      </c>
      <c r="FP45">
        <v>430.80573686881087</v>
      </c>
      <c r="FQ45">
        <v>430.80573686881087</v>
      </c>
      <c r="FR45">
        <v>430.80573686881087</v>
      </c>
      <c r="FS45">
        <v>430.80573686881087</v>
      </c>
      <c r="FT45">
        <v>430.80573686881087</v>
      </c>
      <c r="FU45">
        <v>430.80573686881087</v>
      </c>
      <c r="FV45">
        <v>430.80573686881087</v>
      </c>
      <c r="FW45">
        <v>430.80573686881087</v>
      </c>
      <c r="FX45">
        <v>430.80573686881087</v>
      </c>
      <c r="FY45">
        <v>430.80573686881087</v>
      </c>
      <c r="FZ45">
        <v>430.80573686881087</v>
      </c>
      <c r="GA45">
        <v>430.80573686881087</v>
      </c>
      <c r="GB45">
        <v>430.80573686881087</v>
      </c>
      <c r="GC45">
        <v>430.80573686881087</v>
      </c>
      <c r="GD45">
        <v>430.80573686881087</v>
      </c>
      <c r="GE45">
        <v>430.80573686881087</v>
      </c>
      <c r="GF45">
        <v>430.80573686881087</v>
      </c>
      <c r="GG45">
        <v>430.80573686881087</v>
      </c>
      <c r="GH45">
        <v>430.80573686881087</v>
      </c>
    </row>
    <row r="46" spans="1:191" x14ac:dyDescent="0.2">
      <c r="B46">
        <v>1605.9795530911472</v>
      </c>
      <c r="C46">
        <v>1605.9795530911472</v>
      </c>
      <c r="D46">
        <v>1605.9795530911472</v>
      </c>
      <c r="E46">
        <v>1605.9795530911472</v>
      </c>
      <c r="F46">
        <v>1605.9795530911472</v>
      </c>
      <c r="G46">
        <v>1605.9795530911472</v>
      </c>
      <c r="H46">
        <v>1605.9795530911472</v>
      </c>
      <c r="I46">
        <v>1605.9795530911472</v>
      </c>
      <c r="J46">
        <v>1605.9795530911472</v>
      </c>
      <c r="K46">
        <v>1605.9795530911472</v>
      </c>
      <c r="L46">
        <v>1605.9795530911472</v>
      </c>
      <c r="M46">
        <v>1605.9795530911472</v>
      </c>
      <c r="N46">
        <v>1605.9795530911472</v>
      </c>
      <c r="O46">
        <v>1605.9795530911472</v>
      </c>
      <c r="P46">
        <v>1605.9795530911472</v>
      </c>
      <c r="Q46">
        <v>1605.9795530911472</v>
      </c>
      <c r="R46">
        <v>1605.9795530911472</v>
      </c>
      <c r="S46">
        <v>1605.9795530911472</v>
      </c>
      <c r="T46">
        <v>1605.9795530911472</v>
      </c>
      <c r="U46">
        <v>1605.9795530911472</v>
      </c>
      <c r="V46">
        <v>1605.9795530911472</v>
      </c>
      <c r="W46">
        <v>1605.9795530911472</v>
      </c>
      <c r="X46">
        <v>1605.9795530911472</v>
      </c>
      <c r="Y46">
        <v>1605.9795530911472</v>
      </c>
      <c r="Z46">
        <v>1605.9795530911472</v>
      </c>
      <c r="AA46">
        <v>1605.9795530911472</v>
      </c>
      <c r="AB46">
        <v>1605.9795530911472</v>
      </c>
      <c r="AC46">
        <v>1605.9795530911472</v>
      </c>
      <c r="AD46">
        <v>1605.9795530911472</v>
      </c>
      <c r="AE46">
        <v>1605.9795530911472</v>
      </c>
      <c r="AF46">
        <v>1605.9795530911472</v>
      </c>
      <c r="AG46">
        <v>1605.9795530911472</v>
      </c>
      <c r="AH46">
        <v>1605.9795530911472</v>
      </c>
      <c r="AI46">
        <v>1605.9795530911472</v>
      </c>
      <c r="AJ46">
        <v>1605.9795530911472</v>
      </c>
      <c r="AK46">
        <v>1605.9795530911472</v>
      </c>
      <c r="AL46">
        <v>1605.9795530911472</v>
      </c>
      <c r="AM46">
        <v>1605.9795530911472</v>
      </c>
      <c r="AN46">
        <v>1605.9795530911472</v>
      </c>
      <c r="AO46">
        <v>1605.9795530911472</v>
      </c>
      <c r="AP46">
        <v>1605.9795530911472</v>
      </c>
      <c r="AQ46">
        <v>1605.9795530911472</v>
      </c>
      <c r="AR46">
        <v>1605.9795530911472</v>
      </c>
      <c r="AS46">
        <v>1605.9795530911472</v>
      </c>
      <c r="AT46">
        <v>1605.9795530911472</v>
      </c>
      <c r="AU46">
        <v>1605.9795530911472</v>
      </c>
      <c r="AV46">
        <v>1605.9795530911472</v>
      </c>
      <c r="AW46">
        <v>1605.9795530911472</v>
      </c>
      <c r="AX46">
        <v>1605.9795530911472</v>
      </c>
      <c r="AY46">
        <v>1605.9795530911472</v>
      </c>
      <c r="AZ46">
        <v>1605.9795530911472</v>
      </c>
      <c r="BA46">
        <v>1605.9795530911472</v>
      </c>
      <c r="BB46">
        <v>1605.9795530911472</v>
      </c>
      <c r="BC46">
        <v>1605.9795530911472</v>
      </c>
      <c r="BD46">
        <v>1605.9795530911472</v>
      </c>
      <c r="BE46">
        <v>1605.9795530911472</v>
      </c>
      <c r="BF46">
        <v>1605.9795530911472</v>
      </c>
      <c r="BG46">
        <v>1605.9795530911472</v>
      </c>
      <c r="BH46">
        <v>1605.9795530911472</v>
      </c>
      <c r="BI46">
        <v>1605.9795530911472</v>
      </c>
      <c r="BJ46">
        <v>1605.9795530911472</v>
      </c>
      <c r="BK46">
        <v>1605.9795530911472</v>
      </c>
      <c r="BL46">
        <v>1605.9795530911472</v>
      </c>
      <c r="BM46">
        <v>1605.9795530911472</v>
      </c>
      <c r="BN46">
        <v>1605.9795530911472</v>
      </c>
      <c r="BO46">
        <v>1605.9795530911472</v>
      </c>
      <c r="BP46">
        <v>1605.9795530911472</v>
      </c>
      <c r="BQ46">
        <v>1605.9795530911472</v>
      </c>
      <c r="BR46">
        <v>1605.9795530911472</v>
      </c>
      <c r="BS46">
        <v>1605.9795530911472</v>
      </c>
      <c r="BT46">
        <v>1605.9795530911472</v>
      </c>
      <c r="BU46">
        <v>1605.9795530911472</v>
      </c>
      <c r="BV46">
        <v>1605.9795530911472</v>
      </c>
      <c r="BW46">
        <v>1605.9795530911472</v>
      </c>
      <c r="BX46">
        <v>1605.9795530911472</v>
      </c>
      <c r="BY46">
        <v>1605.9795530911472</v>
      </c>
      <c r="BZ46">
        <v>1605.9795530911472</v>
      </c>
      <c r="CA46">
        <v>1605.9795530911472</v>
      </c>
      <c r="CB46">
        <v>1605.9795530911472</v>
      </c>
      <c r="CC46">
        <v>1605.9795530911472</v>
      </c>
      <c r="CD46">
        <v>1605.9795530911472</v>
      </c>
      <c r="CE46">
        <v>1605.9795530911472</v>
      </c>
      <c r="CF46">
        <v>1605.9795530911472</v>
      </c>
      <c r="CG46">
        <v>1605.9795530911472</v>
      </c>
      <c r="CH46">
        <v>1605.9795530911472</v>
      </c>
      <c r="CI46">
        <v>1605.9795530911472</v>
      </c>
      <c r="CJ46">
        <v>1605.9795530911472</v>
      </c>
      <c r="CK46">
        <v>1605.9795530911472</v>
      </c>
      <c r="CL46">
        <v>1605.9795530911472</v>
      </c>
      <c r="CM46">
        <v>1605.9795530911472</v>
      </c>
      <c r="CN46">
        <v>1605.9795530911472</v>
      </c>
      <c r="CO46">
        <v>1605.9795530911472</v>
      </c>
      <c r="CP46">
        <v>1605.9795530911472</v>
      </c>
      <c r="CQ46">
        <v>1605.9795530911472</v>
      </c>
      <c r="CR46">
        <v>1605.9795530911472</v>
      </c>
      <c r="CS46">
        <v>1605.9795530911472</v>
      </c>
      <c r="CT46">
        <v>1605.9795530911472</v>
      </c>
      <c r="CU46">
        <v>1605.9795530911472</v>
      </c>
      <c r="CV46">
        <v>1605.9795530911472</v>
      </c>
      <c r="CW46">
        <v>1605.9795530911472</v>
      </c>
      <c r="CX46">
        <v>1605.9795530911472</v>
      </c>
      <c r="CY46">
        <v>1605.9795530911472</v>
      </c>
      <c r="CZ46">
        <v>1605.9795530911472</v>
      </c>
      <c r="DA46">
        <v>1605.9795530911472</v>
      </c>
      <c r="DB46">
        <v>1605.9795530911472</v>
      </c>
      <c r="DC46">
        <v>1605.9795530911472</v>
      </c>
      <c r="DD46">
        <v>1605.9795530911472</v>
      </c>
      <c r="DE46">
        <v>1605.9795530911472</v>
      </c>
      <c r="DF46">
        <v>1605.9795530911472</v>
      </c>
      <c r="DG46">
        <v>1605.9795530911472</v>
      </c>
      <c r="DH46">
        <v>1605.9795530911472</v>
      </c>
      <c r="DI46">
        <v>1605.9795530911472</v>
      </c>
      <c r="DJ46">
        <v>1605.9795530911472</v>
      </c>
      <c r="DK46">
        <v>1605.9795530911472</v>
      </c>
      <c r="DL46">
        <v>1605.9795530911472</v>
      </c>
      <c r="DM46">
        <v>1605.9795530911472</v>
      </c>
      <c r="DN46">
        <v>1605.9795530911472</v>
      </c>
      <c r="DO46">
        <v>1605.9795530911472</v>
      </c>
      <c r="DP46">
        <v>1605.9795530911472</v>
      </c>
      <c r="DQ46">
        <v>1605.9795530911472</v>
      </c>
      <c r="DR46">
        <v>1605.9795530911472</v>
      </c>
      <c r="DS46">
        <v>1605.9795530911472</v>
      </c>
      <c r="DT46">
        <v>1605.9795530911472</v>
      </c>
      <c r="DU46">
        <v>1605.9795530911472</v>
      </c>
      <c r="DV46">
        <v>1605.9795530911472</v>
      </c>
      <c r="DW46">
        <v>1605.9795530911472</v>
      </c>
      <c r="DX46">
        <v>1605.9795530911472</v>
      </c>
      <c r="DY46">
        <v>1605.9795530911472</v>
      </c>
      <c r="DZ46">
        <v>1605.9795530911472</v>
      </c>
      <c r="EA46">
        <v>1605.9795530911472</v>
      </c>
      <c r="EB46">
        <v>1605.9795530911472</v>
      </c>
      <c r="EC46">
        <v>1605.9795530911472</v>
      </c>
      <c r="ED46">
        <v>1605.9795530911472</v>
      </c>
      <c r="EE46">
        <v>1605.9795530911472</v>
      </c>
      <c r="EF46">
        <v>1605.9795530911472</v>
      </c>
      <c r="EG46">
        <v>1605.9795530911472</v>
      </c>
      <c r="EH46">
        <v>1605.9795530911472</v>
      </c>
      <c r="EI46">
        <v>1605.9795530911472</v>
      </c>
      <c r="EJ46">
        <v>1605.9795530911472</v>
      </c>
      <c r="EK46">
        <v>1605.9795530911472</v>
      </c>
      <c r="EL46">
        <v>1605.9795530911472</v>
      </c>
      <c r="EM46">
        <v>1605.9795530911472</v>
      </c>
      <c r="EN46">
        <v>1605.9795530911472</v>
      </c>
      <c r="EO46">
        <v>1605.9795530911472</v>
      </c>
      <c r="EP46">
        <v>1605.9795530911472</v>
      </c>
      <c r="EQ46">
        <v>1605.9795530911472</v>
      </c>
      <c r="ER46">
        <v>1605.9795530911472</v>
      </c>
      <c r="ES46">
        <v>1605.9795530911472</v>
      </c>
      <c r="ET46">
        <v>1605.9795530911472</v>
      </c>
      <c r="EU46">
        <v>1605.9795530911472</v>
      </c>
      <c r="EV46">
        <v>1605.9795530911472</v>
      </c>
      <c r="EW46">
        <v>1605.9795530911472</v>
      </c>
      <c r="EX46">
        <v>1605.9795530911472</v>
      </c>
      <c r="EY46">
        <v>1605.9795530911472</v>
      </c>
      <c r="EZ46">
        <v>1605.9795530911472</v>
      </c>
      <c r="FA46">
        <v>1605.9795530911472</v>
      </c>
      <c r="FB46">
        <v>1605.9795530911472</v>
      </c>
      <c r="FC46">
        <v>1605.9795530911472</v>
      </c>
      <c r="FD46">
        <v>1605.9795530911472</v>
      </c>
      <c r="FE46">
        <v>1605.9795530911472</v>
      </c>
      <c r="FF46">
        <v>1605.9795530911472</v>
      </c>
      <c r="FG46">
        <v>1605.9795530911472</v>
      </c>
      <c r="FH46">
        <v>1605.9795530911472</v>
      </c>
      <c r="FI46">
        <v>1605.9795530911472</v>
      </c>
      <c r="FJ46">
        <v>1605.9795530911472</v>
      </c>
      <c r="FK46">
        <v>1605.9795530911472</v>
      </c>
      <c r="FL46">
        <v>1605.9795530911472</v>
      </c>
      <c r="FM46">
        <v>1605.9795530911472</v>
      </c>
      <c r="FN46">
        <v>1605.9795530911472</v>
      </c>
      <c r="FO46">
        <v>1605.9795530911472</v>
      </c>
      <c r="FP46">
        <v>1605.9795530911472</v>
      </c>
      <c r="FQ46">
        <v>1605.9795530911472</v>
      </c>
      <c r="FR46">
        <v>1605.9795530911472</v>
      </c>
      <c r="FS46">
        <v>1605.9795530911472</v>
      </c>
      <c r="FT46">
        <v>1605.9795530911472</v>
      </c>
      <c r="FU46">
        <v>1605.9795530911472</v>
      </c>
      <c r="FV46">
        <v>1605.9795530911472</v>
      </c>
      <c r="FW46">
        <v>1605.9795530911472</v>
      </c>
      <c r="FX46">
        <v>1605.9795530911472</v>
      </c>
      <c r="FY46">
        <v>1605.9795530911472</v>
      </c>
      <c r="FZ46">
        <v>1605.9795530911472</v>
      </c>
      <c r="GA46">
        <v>1605.9795530911472</v>
      </c>
      <c r="GB46">
        <v>1605.9795530911472</v>
      </c>
      <c r="GC46">
        <v>1605.9795530911472</v>
      </c>
      <c r="GD46">
        <v>1605.9795530911472</v>
      </c>
      <c r="GE46">
        <v>1605.9795530911472</v>
      </c>
      <c r="GF46">
        <v>1605.9795530911472</v>
      </c>
      <c r="GG46">
        <v>1605.9795530911472</v>
      </c>
      <c r="GH46">
        <v>1605.9795530911472</v>
      </c>
    </row>
    <row r="47" spans="1:191" x14ac:dyDescent="0.2">
      <c r="B47">
        <v>0.44565034828140998</v>
      </c>
      <c r="C47">
        <v>0.44565034828140998</v>
      </c>
      <c r="D47">
        <v>0.44565034828140998</v>
      </c>
      <c r="E47">
        <v>0.44565034828140998</v>
      </c>
      <c r="F47">
        <v>0.44565034828140998</v>
      </c>
      <c r="G47">
        <v>0.44565034828140998</v>
      </c>
      <c r="H47">
        <v>0.44565034828140998</v>
      </c>
      <c r="I47">
        <v>0.44565034828140998</v>
      </c>
      <c r="J47">
        <v>0.44565034828140998</v>
      </c>
      <c r="K47">
        <v>0.44565034828140998</v>
      </c>
      <c r="L47">
        <v>0.44565034828140998</v>
      </c>
      <c r="M47">
        <v>0.44565034828140998</v>
      </c>
      <c r="N47">
        <v>0.44565034828140998</v>
      </c>
      <c r="O47">
        <v>0.44565034828140998</v>
      </c>
      <c r="P47">
        <v>0.44565034828140998</v>
      </c>
      <c r="Q47">
        <v>0.44565034828140998</v>
      </c>
      <c r="R47">
        <v>0.44565034828140998</v>
      </c>
      <c r="S47">
        <v>0.44565034828140998</v>
      </c>
      <c r="T47">
        <v>0.44565034828140998</v>
      </c>
      <c r="U47">
        <v>0.44565034828140998</v>
      </c>
      <c r="V47">
        <v>0.44565034828140998</v>
      </c>
      <c r="W47">
        <v>0.44565034828140998</v>
      </c>
      <c r="X47">
        <v>0.44565034828140998</v>
      </c>
      <c r="Y47">
        <v>0.44565034828140998</v>
      </c>
      <c r="Z47">
        <v>0.44565034828140998</v>
      </c>
      <c r="AA47">
        <v>0.44565034828140998</v>
      </c>
      <c r="AB47">
        <v>0.44565034828140998</v>
      </c>
      <c r="AC47">
        <v>0.44565034828140998</v>
      </c>
      <c r="AD47">
        <v>0.44565034828140998</v>
      </c>
      <c r="AE47">
        <v>0.44565034828140998</v>
      </c>
      <c r="AF47">
        <v>0.44565034828140998</v>
      </c>
      <c r="AG47">
        <v>0.44565034828140998</v>
      </c>
      <c r="AH47">
        <v>0.44565034828140998</v>
      </c>
      <c r="AI47">
        <v>0.44565034828140998</v>
      </c>
      <c r="AJ47">
        <v>0.44565034828140998</v>
      </c>
      <c r="AK47">
        <v>0.44565034828140998</v>
      </c>
      <c r="AL47">
        <v>0.44565034828140998</v>
      </c>
      <c r="AM47">
        <v>0.44565034828140998</v>
      </c>
      <c r="AN47">
        <v>0.44565034828140998</v>
      </c>
      <c r="AO47">
        <v>0.44565034828140998</v>
      </c>
      <c r="AP47">
        <v>0.44565034828140998</v>
      </c>
      <c r="AQ47">
        <v>0.44565034828140998</v>
      </c>
      <c r="AR47">
        <v>0.44565034828140998</v>
      </c>
      <c r="AS47">
        <v>0.44565034828140998</v>
      </c>
      <c r="AT47">
        <v>0.44565034828140998</v>
      </c>
      <c r="AU47">
        <v>0.44565034828140998</v>
      </c>
      <c r="AV47">
        <v>0.44565034828140998</v>
      </c>
      <c r="AW47">
        <v>0.44565034828140998</v>
      </c>
      <c r="AX47">
        <v>0.44565034828140998</v>
      </c>
      <c r="AY47">
        <v>0.44565034828140998</v>
      </c>
      <c r="AZ47">
        <v>0.44565034828140998</v>
      </c>
      <c r="BA47">
        <v>0.44565034828140998</v>
      </c>
      <c r="BB47">
        <v>0.44565034828140998</v>
      </c>
      <c r="BC47">
        <v>0.44565034828140998</v>
      </c>
      <c r="BD47">
        <v>0.44565034828140998</v>
      </c>
      <c r="BE47">
        <v>0.44565034828140998</v>
      </c>
      <c r="BF47">
        <v>0.44565034828140998</v>
      </c>
      <c r="BG47">
        <v>0.44565034828140998</v>
      </c>
      <c r="BH47">
        <v>0.44565034828140998</v>
      </c>
      <c r="BI47">
        <v>0.44565034828140998</v>
      </c>
      <c r="BJ47">
        <v>0.44565034828140998</v>
      </c>
      <c r="BK47">
        <v>0.44565034828140998</v>
      </c>
      <c r="BL47">
        <v>0.44565034828140998</v>
      </c>
      <c r="BM47">
        <v>0.44565034828140998</v>
      </c>
      <c r="BN47">
        <v>0.44565034828140998</v>
      </c>
      <c r="BO47">
        <v>0.44565034828140998</v>
      </c>
      <c r="BP47">
        <v>0.44565034828140998</v>
      </c>
      <c r="BQ47">
        <v>0.44565034828140998</v>
      </c>
      <c r="BR47">
        <v>0.44565034828140998</v>
      </c>
      <c r="BS47">
        <v>0.44565034828140998</v>
      </c>
      <c r="BT47">
        <v>0.44565034828140998</v>
      </c>
      <c r="BU47">
        <v>0.44565034828140998</v>
      </c>
      <c r="BV47">
        <v>0.44565034828140998</v>
      </c>
      <c r="BW47">
        <v>0.44565034828140998</v>
      </c>
      <c r="BX47">
        <v>0.44565034828140998</v>
      </c>
      <c r="BY47">
        <v>0.44565034828140998</v>
      </c>
      <c r="BZ47">
        <v>0.44565034828140998</v>
      </c>
      <c r="CA47">
        <v>0.44565034828140998</v>
      </c>
      <c r="CB47">
        <v>0.44565034828140998</v>
      </c>
      <c r="CC47">
        <v>0.44565034828140998</v>
      </c>
      <c r="CD47">
        <v>0.44565034828140998</v>
      </c>
      <c r="CE47">
        <v>0.44565034828140998</v>
      </c>
      <c r="CF47">
        <v>0.44565034828140998</v>
      </c>
      <c r="CG47">
        <v>0.44565034828140998</v>
      </c>
      <c r="CH47">
        <v>0.44565034828140998</v>
      </c>
      <c r="CI47">
        <v>0.44565034828140998</v>
      </c>
      <c r="CJ47">
        <v>0.44565034828140998</v>
      </c>
      <c r="CK47">
        <v>0.44565034828140998</v>
      </c>
      <c r="CL47">
        <v>0.44565034828140998</v>
      </c>
      <c r="CM47">
        <v>0.44565034828140998</v>
      </c>
      <c r="CN47">
        <v>0.44565034828140998</v>
      </c>
      <c r="CO47">
        <v>0.44565034828140998</v>
      </c>
      <c r="CP47">
        <v>0.44565034828140998</v>
      </c>
      <c r="CQ47">
        <v>0.44565034828140998</v>
      </c>
      <c r="CR47">
        <v>0.44565034828140998</v>
      </c>
      <c r="CS47">
        <v>0.44565034828140998</v>
      </c>
      <c r="CT47">
        <v>0.44565034828140998</v>
      </c>
      <c r="CU47">
        <v>0.44565034828140998</v>
      </c>
      <c r="CV47">
        <v>0.44565034828140998</v>
      </c>
      <c r="CW47">
        <v>0.44565034828140998</v>
      </c>
      <c r="CX47">
        <v>0.44565034828140998</v>
      </c>
      <c r="CY47">
        <v>0.44565034828140998</v>
      </c>
      <c r="CZ47">
        <v>0.44565034828140998</v>
      </c>
      <c r="DA47">
        <v>0.44565034828140998</v>
      </c>
      <c r="DB47">
        <v>0.44565034828140998</v>
      </c>
      <c r="DC47">
        <v>0.44565034828140998</v>
      </c>
      <c r="DD47">
        <v>0.44565034828140998</v>
      </c>
      <c r="DE47">
        <v>0.44565034828140998</v>
      </c>
      <c r="DF47">
        <v>0.44565034828140998</v>
      </c>
      <c r="DG47">
        <v>0.44565034828140998</v>
      </c>
      <c r="DH47">
        <v>0.44565034828140998</v>
      </c>
      <c r="DI47">
        <v>0.44565034828140998</v>
      </c>
      <c r="DJ47">
        <v>0.44565034828140998</v>
      </c>
      <c r="DK47">
        <v>0.44565034828140998</v>
      </c>
      <c r="DL47">
        <v>0.44565034828140998</v>
      </c>
      <c r="DM47">
        <v>0.44565034828140998</v>
      </c>
      <c r="DN47">
        <v>0.44565034828140998</v>
      </c>
      <c r="DO47">
        <v>0.44565034828140998</v>
      </c>
      <c r="DP47">
        <v>0.44565034828140998</v>
      </c>
      <c r="DQ47">
        <v>0.44565034828140998</v>
      </c>
      <c r="DR47">
        <v>0.44565034828140998</v>
      </c>
      <c r="DS47">
        <v>0.44565034828140998</v>
      </c>
      <c r="DT47">
        <v>0.44565034828140998</v>
      </c>
      <c r="DU47">
        <v>0.44565034828140998</v>
      </c>
      <c r="DV47">
        <v>0.44565034828140998</v>
      </c>
      <c r="DW47">
        <v>0.44565034828140998</v>
      </c>
      <c r="DX47">
        <v>0.44565034828140998</v>
      </c>
      <c r="DY47">
        <v>0.44565034828140998</v>
      </c>
      <c r="DZ47">
        <v>0.44565034828140998</v>
      </c>
      <c r="EA47">
        <v>0.44565034828140998</v>
      </c>
      <c r="EB47">
        <v>0.44565034828140998</v>
      </c>
      <c r="EC47">
        <v>0.44565034828140998</v>
      </c>
      <c r="ED47">
        <v>0.44565034828140998</v>
      </c>
      <c r="EE47">
        <v>0.44565034828140998</v>
      </c>
      <c r="EF47">
        <v>0.44565034828140998</v>
      </c>
      <c r="EG47">
        <v>0.44565034828140998</v>
      </c>
      <c r="EH47">
        <v>0.44565034828140998</v>
      </c>
      <c r="EI47">
        <v>0.44565034828140998</v>
      </c>
      <c r="EJ47">
        <v>0.44565034828140998</v>
      </c>
      <c r="EK47">
        <v>0.44565034828140998</v>
      </c>
      <c r="EL47">
        <v>0.44565034828140998</v>
      </c>
      <c r="EM47">
        <v>0.44565034828140998</v>
      </c>
      <c r="EN47">
        <v>0.44565034828140998</v>
      </c>
      <c r="EO47">
        <v>0.44565034828140998</v>
      </c>
      <c r="EP47">
        <v>0.44565034828140998</v>
      </c>
      <c r="EQ47">
        <v>0.44565034828140998</v>
      </c>
      <c r="ER47">
        <v>0.44565034828140998</v>
      </c>
      <c r="ES47">
        <v>0.44565034828140998</v>
      </c>
      <c r="ET47">
        <v>0.44565034828140998</v>
      </c>
      <c r="EU47">
        <v>0.44565034828140998</v>
      </c>
      <c r="EV47">
        <v>0.44565034828140998</v>
      </c>
      <c r="EW47">
        <v>0.44565034828140998</v>
      </c>
      <c r="EX47">
        <v>0.44565034828140998</v>
      </c>
      <c r="EY47">
        <v>0.44565034828140998</v>
      </c>
      <c r="EZ47">
        <v>0.44565034828140998</v>
      </c>
      <c r="FA47">
        <v>0.44565034828140998</v>
      </c>
      <c r="FB47">
        <v>0.44565034828140998</v>
      </c>
      <c r="FC47">
        <v>0.44565034828140998</v>
      </c>
      <c r="FD47">
        <v>0.44565034828140998</v>
      </c>
      <c r="FE47">
        <v>0.44565034828140998</v>
      </c>
      <c r="FF47">
        <v>0.44565034828140998</v>
      </c>
      <c r="FG47">
        <v>0.44565034828140998</v>
      </c>
      <c r="FH47">
        <v>0.44565034828140998</v>
      </c>
      <c r="FI47">
        <v>0.44565034828140998</v>
      </c>
      <c r="FJ47">
        <v>0.44565034828140998</v>
      </c>
      <c r="FK47">
        <v>0.44565034828140998</v>
      </c>
      <c r="FL47">
        <v>0.44565034828140998</v>
      </c>
      <c r="FM47">
        <v>0.44565034828140998</v>
      </c>
      <c r="FN47">
        <v>0.44565034828140998</v>
      </c>
      <c r="FO47">
        <v>0.44565034828140998</v>
      </c>
      <c r="FP47">
        <v>0.44565034828140998</v>
      </c>
      <c r="FQ47">
        <v>0.44565034828140998</v>
      </c>
      <c r="FR47">
        <v>0.44565034828140998</v>
      </c>
      <c r="FS47">
        <v>0.44565034828140998</v>
      </c>
      <c r="FT47">
        <v>0.44565034828140998</v>
      </c>
      <c r="FU47">
        <v>0.44565034828140998</v>
      </c>
      <c r="FV47">
        <v>0.44565034828140998</v>
      </c>
      <c r="FW47">
        <v>0.44565034828140998</v>
      </c>
      <c r="FX47">
        <v>0.44565034828140998</v>
      </c>
      <c r="FY47">
        <v>0.44565034828140998</v>
      </c>
      <c r="FZ47">
        <v>0.44565034828140998</v>
      </c>
      <c r="GA47">
        <v>0.44565034828140998</v>
      </c>
      <c r="GB47">
        <v>0.44565034828140998</v>
      </c>
      <c r="GC47">
        <v>0.44565034828140998</v>
      </c>
      <c r="GD47">
        <v>0.44565034828140998</v>
      </c>
      <c r="GE47">
        <v>0.44565034828140998</v>
      </c>
      <c r="GF47">
        <v>0.44565034828140998</v>
      </c>
      <c r="GG47">
        <v>0.44565034828140998</v>
      </c>
      <c r="GH47">
        <v>0.44565034828140998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80.892614105068176</v>
      </c>
      <c r="C2">
        <v>79.758419151889498</v>
      </c>
      <c r="D2">
        <v>82.352217528095423</v>
      </c>
      <c r="E2">
        <v>80.717588486277805</v>
      </c>
      <c r="F2">
        <v>79.875060025324345</v>
      </c>
      <c r="G2">
        <v>83.851716869264266</v>
      </c>
      <c r="H2">
        <v>82.926460797792203</v>
      </c>
      <c r="I2">
        <v>80.616528464896021</v>
      </c>
      <c r="J2">
        <v>79.939104107235394</v>
      </c>
      <c r="K2">
        <v>83.299089628277656</v>
      </c>
      <c r="L2">
        <v>84.623412337943378</v>
      </c>
      <c r="M2">
        <v>82.916483836490428</v>
      </c>
      <c r="N2">
        <v>80.630997282589263</v>
      </c>
      <c r="O2">
        <v>79.969407103540277</v>
      </c>
      <c r="P2">
        <v>82.73409982840225</v>
      </c>
      <c r="Q2">
        <v>83.77679279688121</v>
      </c>
      <c r="R2">
        <v>85.052911750931557</v>
      </c>
      <c r="S2">
        <v>82.817796911230914</v>
      </c>
      <c r="T2">
        <v>80.638063030913685</v>
      </c>
      <c r="U2">
        <v>79.978681664536495</v>
      </c>
      <c r="V2">
        <v>82.299639251921135</v>
      </c>
      <c r="W2">
        <v>83.343682657787653</v>
      </c>
      <c r="X2">
        <v>84.575220380231556</v>
      </c>
      <c r="Y2">
        <v>85.504365630481843</v>
      </c>
      <c r="Z2">
        <v>82.814156988165848</v>
      </c>
      <c r="AA2">
        <v>80.647807759660637</v>
      </c>
      <c r="AB2">
        <v>79.991058301171392</v>
      </c>
      <c r="AC2">
        <v>82.197606605586472</v>
      </c>
      <c r="AD2">
        <v>83.101160902455049</v>
      </c>
      <c r="AE2">
        <v>84.155742575365153</v>
      </c>
      <c r="AF2">
        <v>85.161303797898299</v>
      </c>
      <c r="AG2">
        <v>85.558092528847723</v>
      </c>
      <c r="AH2">
        <v>82.822992327920204</v>
      </c>
      <c r="AI2">
        <v>80.648552738366661</v>
      </c>
      <c r="AJ2">
        <v>79.993276733584224</v>
      </c>
      <c r="AK2">
        <v>82.399762456674722</v>
      </c>
      <c r="AL2">
        <v>83.172843636825064</v>
      </c>
      <c r="AM2">
        <v>83.953664980511832</v>
      </c>
      <c r="AN2">
        <v>84.787318983852302</v>
      </c>
      <c r="AO2">
        <v>78.73112121332035</v>
      </c>
      <c r="AP2">
        <v>85.5504326890524</v>
      </c>
      <c r="AQ2">
        <v>82.832409814526216</v>
      </c>
      <c r="AR2">
        <v>80.650754672057204</v>
      </c>
      <c r="AS2">
        <v>79.994917828567537</v>
      </c>
      <c r="AT2">
        <v>82.932553009946346</v>
      </c>
      <c r="AU2">
        <v>83.264440255298581</v>
      </c>
      <c r="AV2">
        <v>83.907357948384586</v>
      </c>
      <c r="AW2">
        <v>84.43027749996925</v>
      </c>
      <c r="AX2">
        <v>81.722373440557547</v>
      </c>
      <c r="AY2">
        <v>78.847785344083576</v>
      </c>
      <c r="AZ2">
        <v>85.571700129401577</v>
      </c>
      <c r="BA2">
        <v>82.852343061635253</v>
      </c>
      <c r="BB2">
        <v>80.654517076053082</v>
      </c>
      <c r="BC2">
        <v>79.991152550314723</v>
      </c>
      <c r="BD2">
        <v>83.314216065574129</v>
      </c>
      <c r="BE2">
        <v>83.298283918646106</v>
      </c>
      <c r="BF2">
        <v>83.377054746842759</v>
      </c>
      <c r="BG2">
        <v>84.047634804659211</v>
      </c>
      <c r="BH2">
        <v>84.373714225407582</v>
      </c>
      <c r="BI2">
        <v>81.69357127397771</v>
      </c>
      <c r="BJ2">
        <v>78.855175220131002</v>
      </c>
      <c r="BK2">
        <v>85.621499436360594</v>
      </c>
      <c r="BL2">
        <v>82.881456141188181</v>
      </c>
      <c r="BM2">
        <v>80.65993669273945</v>
      </c>
      <c r="BN2">
        <v>79.988475503329866</v>
      </c>
      <c r="BO2">
        <v>83.385843328518121</v>
      </c>
      <c r="BP2">
        <v>83.394672330326145</v>
      </c>
      <c r="BQ2">
        <v>83.385862107567959</v>
      </c>
      <c r="BR2">
        <v>83.527144388024368</v>
      </c>
      <c r="BS2">
        <v>84.009284558292862</v>
      </c>
      <c r="BT2">
        <v>84.33344367529557</v>
      </c>
      <c r="BU2">
        <v>81.679662228159899</v>
      </c>
      <c r="BV2">
        <v>78.860407667666323</v>
      </c>
      <c r="BW2">
        <v>85.634443894734972</v>
      </c>
      <c r="BX2">
        <v>82.891049244060738</v>
      </c>
      <c r="BY2">
        <v>80.657640181655552</v>
      </c>
      <c r="BZ2">
        <v>79.980437498388312</v>
      </c>
      <c r="CA2">
        <v>83.292896410288449</v>
      </c>
      <c r="CB2">
        <v>83.344005328811505</v>
      </c>
      <c r="CC2">
        <v>83.469172883446504</v>
      </c>
      <c r="CD2">
        <v>83.520223337298816</v>
      </c>
      <c r="CE2">
        <v>83.504967602812343</v>
      </c>
      <c r="CF2">
        <v>83.97277024872308</v>
      </c>
      <c r="CG2">
        <v>84.319099547337331</v>
      </c>
      <c r="CH2">
        <v>81.675371222364078</v>
      </c>
      <c r="CI2">
        <v>78.861595390873617</v>
      </c>
      <c r="CJ2">
        <v>85.638308965055074</v>
      </c>
      <c r="CK2">
        <v>82.896537640787059</v>
      </c>
      <c r="CL2">
        <v>80.656453185304954</v>
      </c>
      <c r="CM2">
        <v>79.973525962839872</v>
      </c>
      <c r="CN2">
        <v>83.133438879407734</v>
      </c>
      <c r="CO2">
        <v>83.101914872623297</v>
      </c>
      <c r="CP2">
        <v>83.430270542830939</v>
      </c>
      <c r="CQ2">
        <v>83.584702261867008</v>
      </c>
      <c r="CR2">
        <v>83.501395297472229</v>
      </c>
      <c r="CS2">
        <v>83.474272784643219</v>
      </c>
      <c r="CT2">
        <v>83.961751744820447</v>
      </c>
      <c r="CU2">
        <v>84.319267212761787</v>
      </c>
      <c r="CV2">
        <v>81.679240511050295</v>
      </c>
      <c r="CW2">
        <v>78.867517767715668</v>
      </c>
      <c r="CX2">
        <v>85.643380809511783</v>
      </c>
      <c r="CY2">
        <v>82.894802283262052</v>
      </c>
      <c r="CZ2">
        <v>80.652143198283738</v>
      </c>
      <c r="DA2">
        <v>79.970662875390587</v>
      </c>
      <c r="DB2">
        <v>82.814821196095764</v>
      </c>
      <c r="DC2">
        <v>82.807679199425934</v>
      </c>
      <c r="DD2">
        <v>83.233434512101653</v>
      </c>
      <c r="DE2">
        <v>83.518404616437763</v>
      </c>
      <c r="DF2">
        <v>83.558095240353083</v>
      </c>
      <c r="DG2">
        <v>83.478140696412851</v>
      </c>
      <c r="DH2">
        <v>83.468876117075055</v>
      </c>
      <c r="DI2">
        <v>83.961874922158387</v>
      </c>
      <c r="DJ2">
        <v>84.320342971866808</v>
      </c>
      <c r="DK2">
        <v>81.68389963838986</v>
      </c>
      <c r="DL2">
        <v>78.871873977622244</v>
      </c>
      <c r="DM2">
        <v>85.645006492309591</v>
      </c>
      <c r="DN2">
        <v>82.897541350152935</v>
      </c>
      <c r="DO2">
        <v>80.652808677935397</v>
      </c>
      <c r="DP2">
        <v>79.970791219719771</v>
      </c>
      <c r="DQ2">
        <v>82.401224140337405</v>
      </c>
      <c r="DR2">
        <v>82.515462013606594</v>
      </c>
      <c r="DS2">
        <v>82.952524283553686</v>
      </c>
      <c r="DT2">
        <v>83.301803113394882</v>
      </c>
      <c r="DU2">
        <v>83.487436123453818</v>
      </c>
      <c r="DV2">
        <v>83.54124813216032</v>
      </c>
      <c r="DW2">
        <v>83.476407086404365</v>
      </c>
      <c r="DX2">
        <v>83.472266280872674</v>
      </c>
      <c r="DY2">
        <v>83.963390655098479</v>
      </c>
      <c r="DZ2">
        <v>84.323951912627621</v>
      </c>
      <c r="EA2">
        <v>81.687277252256607</v>
      </c>
      <c r="EB2">
        <v>78.878245910256439</v>
      </c>
      <c r="EC2">
        <v>85.64611845207061</v>
      </c>
      <c r="ED2">
        <v>82.894458652775569</v>
      </c>
      <c r="EE2">
        <v>80.650026213422109</v>
      </c>
      <c r="EF2">
        <v>79.970514130615143</v>
      </c>
      <c r="EG2">
        <v>82.050576167030115</v>
      </c>
      <c r="EH2">
        <v>82.235831450441225</v>
      </c>
      <c r="EI2">
        <v>82.656909936410671</v>
      </c>
      <c r="EJ2">
        <v>82.998179996950327</v>
      </c>
      <c r="EK2">
        <v>83.268773903243925</v>
      </c>
      <c r="EL2">
        <v>83.470278988020354</v>
      </c>
      <c r="EM2">
        <v>83.539961585369454</v>
      </c>
      <c r="EN2">
        <v>83.480223419759128</v>
      </c>
      <c r="EO2">
        <v>83.477413630106568</v>
      </c>
      <c r="EP2">
        <v>83.967510659761729</v>
      </c>
      <c r="EQ2">
        <v>84.329273412481683</v>
      </c>
      <c r="ER2">
        <v>81.692215030219714</v>
      </c>
      <c r="ES2">
        <v>78.880607612513032</v>
      </c>
      <c r="ET2">
        <v>85.645726322129121</v>
      </c>
      <c r="EU2">
        <v>82.891177689723577</v>
      </c>
      <c r="EV2">
        <v>80.649850249351744</v>
      </c>
      <c r="EW2">
        <v>79.968618806876378</v>
      </c>
      <c r="EX2">
        <v>81.810806111121934</v>
      </c>
      <c r="EY2">
        <v>82.005631986268227</v>
      </c>
      <c r="EZ2">
        <v>82.372002960463206</v>
      </c>
      <c r="FA2">
        <v>82.696134650100149</v>
      </c>
      <c r="FB2">
        <v>82.965921111559467</v>
      </c>
      <c r="FC2">
        <v>83.254098923118306</v>
      </c>
      <c r="FD2">
        <v>83.47174344387382</v>
      </c>
      <c r="FE2">
        <v>83.543341283895259</v>
      </c>
      <c r="FF2">
        <v>83.483897868932232</v>
      </c>
      <c r="FG2">
        <v>83.480402323418886</v>
      </c>
      <c r="FH2">
        <v>83.971489901323423</v>
      </c>
      <c r="FI2">
        <v>84.331969258592778</v>
      </c>
      <c r="FJ2">
        <v>81.695553743257804</v>
      </c>
      <c r="FK2">
        <v>78.882631879530408</v>
      </c>
      <c r="FL2">
        <v>85.644287632228796</v>
      </c>
      <c r="FM2">
        <v>82.892273780178741</v>
      </c>
      <c r="FN2">
        <v>80.64736445893007</v>
      </c>
      <c r="FO2">
        <v>79.963972381498948</v>
      </c>
      <c r="FP2">
        <v>81.751990406254308</v>
      </c>
      <c r="FQ2">
        <v>81.788506712810616</v>
      </c>
      <c r="FR2">
        <v>82.149763421070119</v>
      </c>
      <c r="FS2">
        <v>82.409144667135791</v>
      </c>
      <c r="FT2">
        <v>82.665763342866796</v>
      </c>
      <c r="FU2">
        <v>82.954287309519003</v>
      </c>
      <c r="FV2">
        <v>83.253221680395527</v>
      </c>
      <c r="FW2">
        <v>83.472309889029816</v>
      </c>
      <c r="FX2">
        <v>83.54365643731029</v>
      </c>
      <c r="FY2">
        <v>83.48535124217463</v>
      </c>
      <c r="FZ2">
        <v>83.481026245075142</v>
      </c>
      <c r="GA2">
        <v>83.972812884659021</v>
      </c>
      <c r="GB2">
        <v>84.335473183158044</v>
      </c>
      <c r="GC2">
        <v>81.696568605945842</v>
      </c>
      <c r="GD2">
        <v>78.881762514213875</v>
      </c>
      <c r="GE2">
        <v>85.644438529961903</v>
      </c>
      <c r="GF2">
        <v>82.892246997633023</v>
      </c>
      <c r="GG2">
        <v>80.655158152924542</v>
      </c>
      <c r="GH2">
        <v>79.96687518739455</v>
      </c>
    </row>
    <row r="3" spans="1:190" x14ac:dyDescent="0.2">
      <c r="A3" s="1">
        <v>2</v>
      </c>
      <c r="B3">
        <v>80.890207951161486</v>
      </c>
      <c r="C3">
        <v>79.767796316605498</v>
      </c>
      <c r="D3">
        <v>82.33196651794097</v>
      </c>
      <c r="E3">
        <v>80.718032464507829</v>
      </c>
      <c r="F3">
        <v>79.894191416069788</v>
      </c>
      <c r="G3">
        <v>83.814397629164546</v>
      </c>
      <c r="H3">
        <v>82.914502030840865</v>
      </c>
      <c r="I3">
        <v>80.61561985082821</v>
      </c>
      <c r="J3">
        <v>79.957519340333917</v>
      </c>
      <c r="K3">
        <v>83.309663904819445</v>
      </c>
      <c r="L3">
        <v>84.575012075675332</v>
      </c>
      <c r="M3">
        <v>82.910763670129796</v>
      </c>
      <c r="N3">
        <v>80.630669275686429</v>
      </c>
      <c r="O3">
        <v>79.98678240366624</v>
      </c>
      <c r="P3">
        <v>82.78680996370521</v>
      </c>
      <c r="Q3">
        <v>83.779669273872329</v>
      </c>
      <c r="R3">
        <v>85.002091111876922</v>
      </c>
      <c r="S3">
        <v>82.813570405546258</v>
      </c>
      <c r="T3">
        <v>80.637615532940373</v>
      </c>
      <c r="U3">
        <v>79.996081340311676</v>
      </c>
      <c r="V3">
        <v>82.372908516835324</v>
      </c>
      <c r="W3">
        <v>83.381403382089346</v>
      </c>
      <c r="X3">
        <v>84.572138977963746</v>
      </c>
      <c r="Y3">
        <v>85.459360066010049</v>
      </c>
      <c r="Z3">
        <v>82.808304787314455</v>
      </c>
      <c r="AA3">
        <v>80.647621317945394</v>
      </c>
      <c r="AB3">
        <v>80.007478450084193</v>
      </c>
      <c r="AC3">
        <v>82.262937610083881</v>
      </c>
      <c r="AD3">
        <v>83.149137524736616</v>
      </c>
      <c r="AE3">
        <v>84.185628946778863</v>
      </c>
      <c r="AF3">
        <v>85.162157243118926</v>
      </c>
      <c r="AG3">
        <v>85.517755495476038</v>
      </c>
      <c r="AH3">
        <v>82.816252361885773</v>
      </c>
      <c r="AI3">
        <v>80.648632894186022</v>
      </c>
      <c r="AJ3">
        <v>80.009975248467896</v>
      </c>
      <c r="AK3">
        <v>82.432126895360696</v>
      </c>
      <c r="AL3">
        <v>83.198578001998058</v>
      </c>
      <c r="AM3">
        <v>83.978023333607851</v>
      </c>
      <c r="AN3">
        <v>84.814184584935518</v>
      </c>
      <c r="AO3">
        <v>78.812565134492203</v>
      </c>
      <c r="AP3">
        <v>85.512814102111207</v>
      </c>
      <c r="AQ3">
        <v>82.825530996089356</v>
      </c>
      <c r="AR3">
        <v>80.649950924383816</v>
      </c>
      <c r="AS3">
        <v>80.012153900995884</v>
      </c>
      <c r="AT3">
        <v>82.917569114342243</v>
      </c>
      <c r="AU3">
        <v>83.252582172260944</v>
      </c>
      <c r="AV3">
        <v>83.890735950970722</v>
      </c>
      <c r="AW3">
        <v>84.440466935559002</v>
      </c>
      <c r="AX3">
        <v>81.78923814975883</v>
      </c>
      <c r="AY3">
        <v>78.938906815096175</v>
      </c>
      <c r="AZ3">
        <v>85.534648204340911</v>
      </c>
      <c r="BA3">
        <v>82.845731634886619</v>
      </c>
      <c r="BB3">
        <v>80.653297583794142</v>
      </c>
      <c r="BC3">
        <v>80.008620407998322</v>
      </c>
      <c r="BD3">
        <v>83.295052319948397</v>
      </c>
      <c r="BE3">
        <v>83.285439205795981</v>
      </c>
      <c r="BF3">
        <v>83.369813715810722</v>
      </c>
      <c r="BG3">
        <v>84.033458444988995</v>
      </c>
      <c r="BH3">
        <v>84.386853994548844</v>
      </c>
      <c r="BI3">
        <v>81.76160203623931</v>
      </c>
      <c r="BJ3">
        <v>78.94669750918159</v>
      </c>
      <c r="BK3">
        <v>85.583300230127861</v>
      </c>
      <c r="BL3">
        <v>82.874224805459448</v>
      </c>
      <c r="BM3">
        <v>80.660651618178818</v>
      </c>
      <c r="BN3">
        <v>80.005902642473671</v>
      </c>
      <c r="BO3">
        <v>83.368367821539778</v>
      </c>
      <c r="BP3">
        <v>83.382837832366121</v>
      </c>
      <c r="BQ3">
        <v>83.376193807021536</v>
      </c>
      <c r="BR3">
        <v>83.521026697034543</v>
      </c>
      <c r="BS3">
        <v>83.997918177389693</v>
      </c>
      <c r="BT3">
        <v>84.347451025917636</v>
      </c>
      <c r="BU3">
        <v>81.748747752261508</v>
      </c>
      <c r="BV3">
        <v>78.950642535827669</v>
      </c>
      <c r="BW3">
        <v>85.59557337249197</v>
      </c>
      <c r="BX3">
        <v>82.883222261935984</v>
      </c>
      <c r="BY3">
        <v>80.657892181447636</v>
      </c>
      <c r="BZ3">
        <v>79.997417550984068</v>
      </c>
      <c r="CA3">
        <v>83.280776146780653</v>
      </c>
      <c r="CB3">
        <v>83.334573625588632</v>
      </c>
      <c r="CC3">
        <v>83.460427026338778</v>
      </c>
      <c r="CD3">
        <v>83.512410070705357</v>
      </c>
      <c r="CE3">
        <v>83.500851726255405</v>
      </c>
      <c r="CF3">
        <v>83.961233357292571</v>
      </c>
      <c r="CG3">
        <v>84.332967353054642</v>
      </c>
      <c r="CH3">
        <v>81.743740260311981</v>
      </c>
      <c r="CI3">
        <v>78.951375072572318</v>
      </c>
      <c r="CJ3">
        <v>85.600027644037439</v>
      </c>
      <c r="CK3">
        <v>82.890034565264102</v>
      </c>
      <c r="CL3">
        <v>80.654708268040892</v>
      </c>
      <c r="CM3">
        <v>79.992780400658177</v>
      </c>
      <c r="CN3">
        <v>83.123016311969565</v>
      </c>
      <c r="CO3">
        <v>83.098117261693361</v>
      </c>
      <c r="CP3">
        <v>83.422445505069803</v>
      </c>
      <c r="CQ3">
        <v>83.577178707016728</v>
      </c>
      <c r="CR3">
        <v>83.497442941702914</v>
      </c>
      <c r="CS3">
        <v>83.473499698711649</v>
      </c>
      <c r="CT3">
        <v>83.95215401877752</v>
      </c>
      <c r="CU3">
        <v>84.333250562614253</v>
      </c>
      <c r="CV3">
        <v>81.748292303434894</v>
      </c>
      <c r="CW3">
        <v>78.958695893128365</v>
      </c>
      <c r="CX3">
        <v>85.605499941195689</v>
      </c>
      <c r="CY3">
        <v>82.889530787144736</v>
      </c>
      <c r="CZ3">
        <v>80.652935713776998</v>
      </c>
      <c r="DA3">
        <v>79.989141830718125</v>
      </c>
      <c r="DB3">
        <v>82.804681279147999</v>
      </c>
      <c r="DC3">
        <v>82.810745502131354</v>
      </c>
      <c r="DD3">
        <v>83.230671014562105</v>
      </c>
      <c r="DE3">
        <v>83.513313956482932</v>
      </c>
      <c r="DF3">
        <v>83.553328684387537</v>
      </c>
      <c r="DG3">
        <v>83.474543335658069</v>
      </c>
      <c r="DH3">
        <v>83.465872966585806</v>
      </c>
      <c r="DI3">
        <v>83.951035509100123</v>
      </c>
      <c r="DJ3">
        <v>84.334335935695705</v>
      </c>
      <c r="DK3">
        <v>81.750992638634557</v>
      </c>
      <c r="DL3">
        <v>78.960697107053605</v>
      </c>
      <c r="DM3">
        <v>85.606024846029456</v>
      </c>
      <c r="DN3">
        <v>82.890349169411195</v>
      </c>
      <c r="DO3">
        <v>80.651122234388865</v>
      </c>
      <c r="DP3">
        <v>79.988170404633053</v>
      </c>
      <c r="DQ3">
        <v>82.402291390528504</v>
      </c>
      <c r="DR3">
        <v>82.519200436379521</v>
      </c>
      <c r="DS3">
        <v>82.955488951085286</v>
      </c>
      <c r="DT3">
        <v>83.301933699078049</v>
      </c>
      <c r="DU3">
        <v>83.486290567861801</v>
      </c>
      <c r="DV3">
        <v>83.537423289664972</v>
      </c>
      <c r="DW3">
        <v>83.472759091310195</v>
      </c>
      <c r="DX3">
        <v>83.468659896015623</v>
      </c>
      <c r="DY3">
        <v>83.952539814133303</v>
      </c>
      <c r="DZ3">
        <v>84.339105126486942</v>
      </c>
      <c r="EA3">
        <v>81.755448063014086</v>
      </c>
      <c r="EB3">
        <v>78.96728842862727</v>
      </c>
      <c r="EC3">
        <v>85.609322669785385</v>
      </c>
      <c r="ED3">
        <v>82.887378902526052</v>
      </c>
      <c r="EE3">
        <v>80.64992738001601</v>
      </c>
      <c r="EF3">
        <v>79.985229525384725</v>
      </c>
      <c r="EG3">
        <v>82.053435641728868</v>
      </c>
      <c r="EH3">
        <v>82.244676966203954</v>
      </c>
      <c r="EI3">
        <v>82.659616527708621</v>
      </c>
      <c r="EJ3">
        <v>83.004678943843629</v>
      </c>
      <c r="EK3">
        <v>83.272547166695404</v>
      </c>
      <c r="EL3">
        <v>83.470681027357415</v>
      </c>
      <c r="EM3">
        <v>83.53695648054007</v>
      </c>
      <c r="EN3">
        <v>83.476451637416247</v>
      </c>
      <c r="EO3">
        <v>83.47501907248585</v>
      </c>
      <c r="EP3">
        <v>83.958108903890022</v>
      </c>
      <c r="EQ3">
        <v>84.342847440472696</v>
      </c>
      <c r="ER3">
        <v>81.75956791527237</v>
      </c>
      <c r="ES3">
        <v>78.969011252780078</v>
      </c>
      <c r="ET3">
        <v>85.608019753330495</v>
      </c>
      <c r="EU3">
        <v>82.885610295107483</v>
      </c>
      <c r="EV3">
        <v>80.648763956930239</v>
      </c>
      <c r="EW3">
        <v>79.982387736482437</v>
      </c>
      <c r="EX3">
        <v>81.814216363759769</v>
      </c>
      <c r="EY3">
        <v>82.012364945976771</v>
      </c>
      <c r="EZ3">
        <v>82.381366613908511</v>
      </c>
      <c r="FA3">
        <v>82.702150622318712</v>
      </c>
      <c r="FB3">
        <v>82.974640134696784</v>
      </c>
      <c r="FC3">
        <v>83.258072872423398</v>
      </c>
      <c r="FD3">
        <v>83.471746680610153</v>
      </c>
      <c r="FE3">
        <v>83.540133496942062</v>
      </c>
      <c r="FF3">
        <v>83.480406209338554</v>
      </c>
      <c r="FG3">
        <v>83.478396935608089</v>
      </c>
      <c r="FH3">
        <v>83.961033728903487</v>
      </c>
      <c r="FI3">
        <v>84.346899818066134</v>
      </c>
      <c r="FJ3">
        <v>81.762987262026115</v>
      </c>
      <c r="FK3">
        <v>78.971441734580551</v>
      </c>
      <c r="FL3">
        <v>85.605334130839978</v>
      </c>
      <c r="FM3">
        <v>82.886260753504928</v>
      </c>
      <c r="FN3">
        <v>80.650367941439754</v>
      </c>
      <c r="FO3">
        <v>79.987192000845255</v>
      </c>
      <c r="FP3">
        <v>81.753258259546556</v>
      </c>
      <c r="FQ3">
        <v>81.795624406557323</v>
      </c>
      <c r="FR3">
        <v>82.156520946387374</v>
      </c>
      <c r="FS3">
        <v>82.420699048825597</v>
      </c>
      <c r="FT3">
        <v>82.674540812185839</v>
      </c>
      <c r="FU3">
        <v>82.964597538918895</v>
      </c>
      <c r="FV3">
        <v>83.257428013592147</v>
      </c>
      <c r="FW3">
        <v>83.472185857101209</v>
      </c>
      <c r="FX3">
        <v>83.540461791599796</v>
      </c>
      <c r="FY3">
        <v>83.479860110836157</v>
      </c>
      <c r="FZ3">
        <v>83.477928914318596</v>
      </c>
      <c r="GA3">
        <v>83.962410842882932</v>
      </c>
      <c r="GB3">
        <v>84.34856005220459</v>
      </c>
      <c r="GC3">
        <v>81.764654108117043</v>
      </c>
      <c r="GD3">
        <v>78.96941021732907</v>
      </c>
      <c r="GE3">
        <v>85.606692521908712</v>
      </c>
      <c r="GF3">
        <v>82.885923697579912</v>
      </c>
      <c r="GG3">
        <v>80.645618168603775</v>
      </c>
      <c r="GH3">
        <v>79.984502544210144</v>
      </c>
    </row>
    <row r="4" spans="1:190" x14ac:dyDescent="0.2">
      <c r="A4" s="1">
        <v>3</v>
      </c>
      <c r="B4">
        <v>80.887715962941087</v>
      </c>
      <c r="C4">
        <v>79.816485643346283</v>
      </c>
      <c r="D4">
        <v>82.292532037624824</v>
      </c>
      <c r="E4">
        <v>80.718918755578585</v>
      </c>
      <c r="F4">
        <v>79.931672001765904</v>
      </c>
      <c r="G4">
        <v>83.747514687565129</v>
      </c>
      <c r="H4">
        <v>82.874919720981097</v>
      </c>
      <c r="I4">
        <v>80.621222149065076</v>
      </c>
      <c r="J4">
        <v>79.993177911570854</v>
      </c>
      <c r="K4">
        <v>83.323954084788411</v>
      </c>
      <c r="L4">
        <v>84.488797910711469</v>
      </c>
      <c r="M4">
        <v>82.879095481089436</v>
      </c>
      <c r="N4">
        <v>80.635254508992375</v>
      </c>
      <c r="O4">
        <v>80.021481897238132</v>
      </c>
      <c r="P4">
        <v>82.868699277800019</v>
      </c>
      <c r="Q4">
        <v>83.77852684697686</v>
      </c>
      <c r="R4">
        <v>84.910428856371979</v>
      </c>
      <c r="S4">
        <v>82.785171063441751</v>
      </c>
      <c r="T4">
        <v>80.64226559637217</v>
      </c>
      <c r="U4">
        <v>80.031334298663865</v>
      </c>
      <c r="V4">
        <v>82.4872918945251</v>
      </c>
      <c r="W4">
        <v>83.436408946134435</v>
      </c>
      <c r="X4">
        <v>84.559035634686438</v>
      </c>
      <c r="Y4">
        <v>85.370663595789253</v>
      </c>
      <c r="Z4">
        <v>82.777248780195919</v>
      </c>
      <c r="AA4">
        <v>80.652378989679093</v>
      </c>
      <c r="AB4">
        <v>80.042550130118769</v>
      </c>
      <c r="AC4">
        <v>82.365064634012654</v>
      </c>
      <c r="AD4">
        <v>83.220443279021737</v>
      </c>
      <c r="AE4">
        <v>84.222815680292953</v>
      </c>
      <c r="AF4">
        <v>85.151658468207273</v>
      </c>
      <c r="AG4">
        <v>85.432011376783848</v>
      </c>
      <c r="AH4">
        <v>82.78554416985267</v>
      </c>
      <c r="AI4">
        <v>80.653495753467126</v>
      </c>
      <c r="AJ4">
        <v>80.045054986740595</v>
      </c>
      <c r="AK4">
        <v>82.481225727257296</v>
      </c>
      <c r="AL4">
        <v>83.233957245799971</v>
      </c>
      <c r="AM4">
        <v>84.00722878896778</v>
      </c>
      <c r="AN4">
        <v>84.845883898481063</v>
      </c>
      <c r="AO4">
        <v>78.936523531827376</v>
      </c>
      <c r="AP4">
        <v>85.430418156708555</v>
      </c>
      <c r="AQ4">
        <v>82.793752624384013</v>
      </c>
      <c r="AR4">
        <v>80.656033844426773</v>
      </c>
      <c r="AS4">
        <v>80.046491651758814</v>
      </c>
      <c r="AT4">
        <v>82.890607150340344</v>
      </c>
      <c r="AU4">
        <v>83.216631192042243</v>
      </c>
      <c r="AV4">
        <v>83.85384248790389</v>
      </c>
      <c r="AW4">
        <v>84.444788606452335</v>
      </c>
      <c r="AX4">
        <v>81.887087211293007</v>
      </c>
      <c r="AY4">
        <v>79.076798114223379</v>
      </c>
      <c r="AZ4">
        <v>85.454077969974435</v>
      </c>
      <c r="BA4">
        <v>82.813614849064081</v>
      </c>
      <c r="BB4">
        <v>80.659191477803262</v>
      </c>
      <c r="BC4">
        <v>80.043839958644583</v>
      </c>
      <c r="BD4">
        <v>83.259812755811055</v>
      </c>
      <c r="BE4">
        <v>83.250022665141429</v>
      </c>
      <c r="BF4">
        <v>83.338804397112909</v>
      </c>
      <c r="BG4">
        <v>84.000552384243008</v>
      </c>
      <c r="BH4">
        <v>84.397769251500009</v>
      </c>
      <c r="BI4">
        <v>81.861984979352286</v>
      </c>
      <c r="BJ4">
        <v>79.083661900390126</v>
      </c>
      <c r="BK4">
        <v>85.502429840330322</v>
      </c>
      <c r="BL4">
        <v>82.841809243990724</v>
      </c>
      <c r="BM4">
        <v>80.664770618104356</v>
      </c>
      <c r="BN4">
        <v>80.040459065375316</v>
      </c>
      <c r="BO4">
        <v>83.339116580858047</v>
      </c>
      <c r="BP4">
        <v>83.349156528852163</v>
      </c>
      <c r="BQ4">
        <v>83.341767426534801</v>
      </c>
      <c r="BR4">
        <v>83.492204730771149</v>
      </c>
      <c r="BS4">
        <v>83.968593654834464</v>
      </c>
      <c r="BT4">
        <v>84.360381619630445</v>
      </c>
      <c r="BU4">
        <v>81.84952727856259</v>
      </c>
      <c r="BV4">
        <v>79.087515611482431</v>
      </c>
      <c r="BW4">
        <v>85.515813730989208</v>
      </c>
      <c r="BX4">
        <v>82.851330492501702</v>
      </c>
      <c r="BY4">
        <v>80.663506780755299</v>
      </c>
      <c r="BZ4">
        <v>80.033169076974389</v>
      </c>
      <c r="CA4">
        <v>83.256154762375758</v>
      </c>
      <c r="CB4">
        <v>83.303076968209268</v>
      </c>
      <c r="CC4">
        <v>83.426777508430646</v>
      </c>
      <c r="CD4">
        <v>83.480367725480988</v>
      </c>
      <c r="CE4">
        <v>83.476542771178515</v>
      </c>
      <c r="CF4">
        <v>83.935218709568787</v>
      </c>
      <c r="CG4">
        <v>84.346710714851028</v>
      </c>
      <c r="CH4">
        <v>81.844422945753209</v>
      </c>
      <c r="CI4">
        <v>79.088258769218086</v>
      </c>
      <c r="CJ4">
        <v>85.519899555467802</v>
      </c>
      <c r="CK4">
        <v>82.857493621337042</v>
      </c>
      <c r="CL4">
        <v>80.659557498405533</v>
      </c>
      <c r="CM4">
        <v>80.027115943744676</v>
      </c>
      <c r="CN4">
        <v>83.095170726965137</v>
      </c>
      <c r="CO4">
        <v>83.073748328292098</v>
      </c>
      <c r="CP4">
        <v>83.393560626097525</v>
      </c>
      <c r="CQ4">
        <v>83.545474659929042</v>
      </c>
      <c r="CR4">
        <v>83.469814535046538</v>
      </c>
      <c r="CS4">
        <v>83.45082183216023</v>
      </c>
      <c r="CT4">
        <v>83.925279308284971</v>
      </c>
      <c r="CU4">
        <v>84.346457230052067</v>
      </c>
      <c r="CV4">
        <v>81.849228632251084</v>
      </c>
      <c r="CW4">
        <v>79.094656958043146</v>
      </c>
      <c r="CX4">
        <v>85.524462528470167</v>
      </c>
      <c r="CY4">
        <v>82.855651774913994</v>
      </c>
      <c r="CZ4">
        <v>80.657236314177567</v>
      </c>
      <c r="DA4">
        <v>80.024342465875861</v>
      </c>
      <c r="DB4">
        <v>82.781541430181562</v>
      </c>
      <c r="DC4">
        <v>82.793087809744478</v>
      </c>
      <c r="DD4">
        <v>83.206251126218376</v>
      </c>
      <c r="DE4">
        <v>83.487464478320661</v>
      </c>
      <c r="DF4">
        <v>83.526882063317686</v>
      </c>
      <c r="DG4">
        <v>83.44839698873561</v>
      </c>
      <c r="DH4">
        <v>83.444220823138551</v>
      </c>
      <c r="DI4">
        <v>83.924228548583045</v>
      </c>
      <c r="DJ4">
        <v>84.346876776714765</v>
      </c>
      <c r="DK4">
        <v>81.850645519421107</v>
      </c>
      <c r="DL4">
        <v>79.095807415058687</v>
      </c>
      <c r="DM4">
        <v>85.524416329500795</v>
      </c>
      <c r="DN4">
        <v>82.858023252731655</v>
      </c>
      <c r="DO4">
        <v>80.658417408193827</v>
      </c>
      <c r="DP4">
        <v>80.023615408691271</v>
      </c>
      <c r="DQ4">
        <v>82.38069776511702</v>
      </c>
      <c r="DR4">
        <v>82.510649173369558</v>
      </c>
      <c r="DS4">
        <v>82.936121500327005</v>
      </c>
      <c r="DT4">
        <v>83.281287919283756</v>
      </c>
      <c r="DU4">
        <v>83.465850938533649</v>
      </c>
      <c r="DV4">
        <v>83.513096484756872</v>
      </c>
      <c r="DW4">
        <v>83.448042196055212</v>
      </c>
      <c r="DX4">
        <v>83.446378673057964</v>
      </c>
      <c r="DY4">
        <v>83.925245499616636</v>
      </c>
      <c r="DZ4">
        <v>84.350523063833037</v>
      </c>
      <c r="EA4">
        <v>81.852739603569177</v>
      </c>
      <c r="EB4">
        <v>79.101062980509951</v>
      </c>
      <c r="EC4">
        <v>85.527377532688533</v>
      </c>
      <c r="ED4">
        <v>82.855616909048877</v>
      </c>
      <c r="EE4">
        <v>80.656519146024351</v>
      </c>
      <c r="EF4">
        <v>80.019762841284972</v>
      </c>
      <c r="EG4">
        <v>82.042976276220415</v>
      </c>
      <c r="EH4">
        <v>82.233921500344906</v>
      </c>
      <c r="EI4">
        <v>82.648526674260168</v>
      </c>
      <c r="EJ4">
        <v>82.989576294145309</v>
      </c>
      <c r="EK4">
        <v>83.25741299281124</v>
      </c>
      <c r="EL4">
        <v>83.451479069483369</v>
      </c>
      <c r="EM4">
        <v>83.51202021025162</v>
      </c>
      <c r="EN4">
        <v>83.450564338328022</v>
      </c>
      <c r="EO4">
        <v>83.450944727769752</v>
      </c>
      <c r="EP4">
        <v>83.930004745850312</v>
      </c>
      <c r="EQ4">
        <v>84.356227941281787</v>
      </c>
      <c r="ER4">
        <v>81.85904785586898</v>
      </c>
      <c r="ES4">
        <v>79.104467587497794</v>
      </c>
      <c r="ET4">
        <v>85.525771519217898</v>
      </c>
      <c r="EU4">
        <v>82.853574538674224</v>
      </c>
      <c r="EV4">
        <v>80.654254211847771</v>
      </c>
      <c r="EW4">
        <v>80.017928185746968</v>
      </c>
      <c r="EX4">
        <v>81.808095014277754</v>
      </c>
      <c r="EY4">
        <v>82.008227018837573</v>
      </c>
      <c r="EZ4">
        <v>82.369293130078148</v>
      </c>
      <c r="FA4">
        <v>82.695606178861183</v>
      </c>
      <c r="FB4">
        <v>82.965525426009279</v>
      </c>
      <c r="FC4">
        <v>83.244459242273109</v>
      </c>
      <c r="FD4">
        <v>83.452302116576774</v>
      </c>
      <c r="FE4">
        <v>83.515244456633411</v>
      </c>
      <c r="FF4">
        <v>83.45356771622825</v>
      </c>
      <c r="FG4">
        <v>83.455125947828648</v>
      </c>
      <c r="FH4">
        <v>83.93404666344918</v>
      </c>
      <c r="FI4">
        <v>84.357631789823927</v>
      </c>
      <c r="FJ4">
        <v>81.860946690577265</v>
      </c>
      <c r="FK4">
        <v>79.104566507119372</v>
      </c>
      <c r="FL4">
        <v>85.522361433563489</v>
      </c>
      <c r="FM4">
        <v>82.850642599228266</v>
      </c>
      <c r="FN4">
        <v>80.653996165785415</v>
      </c>
      <c r="FO4">
        <v>80.021648024810958</v>
      </c>
      <c r="FP4">
        <v>81.739096937860168</v>
      </c>
      <c r="FQ4">
        <v>81.79474530965868</v>
      </c>
      <c r="FR4">
        <v>82.152530247864874</v>
      </c>
      <c r="FS4">
        <v>82.414719724962282</v>
      </c>
      <c r="FT4">
        <v>82.6730847239333</v>
      </c>
      <c r="FU4">
        <v>82.956208849860175</v>
      </c>
      <c r="FV4">
        <v>83.244176333501855</v>
      </c>
      <c r="FW4">
        <v>83.452764014255621</v>
      </c>
      <c r="FX4">
        <v>83.514711308617976</v>
      </c>
      <c r="FY4">
        <v>83.453577202574067</v>
      </c>
      <c r="FZ4">
        <v>83.454055865651654</v>
      </c>
      <c r="GA4">
        <v>83.933961496120745</v>
      </c>
      <c r="GB4">
        <v>84.358837668423917</v>
      </c>
      <c r="GC4">
        <v>81.861348450262184</v>
      </c>
      <c r="GD4">
        <v>79.104027753393666</v>
      </c>
      <c r="GE4">
        <v>85.526579648047246</v>
      </c>
      <c r="GF4">
        <v>82.850584988523252</v>
      </c>
      <c r="GG4">
        <v>80.649901029776601</v>
      </c>
      <c r="GH4">
        <v>80.019562059999302</v>
      </c>
    </row>
    <row r="5" spans="1:190" x14ac:dyDescent="0.2">
      <c r="A5" s="1">
        <v>4</v>
      </c>
      <c r="B5">
        <v>80.880578246245236</v>
      </c>
      <c r="C5">
        <v>79.81327611376156</v>
      </c>
      <c r="D5">
        <v>82.232712287210859</v>
      </c>
      <c r="E5">
        <v>80.725545305533714</v>
      </c>
      <c r="F5">
        <v>79.931240152487646</v>
      </c>
      <c r="G5">
        <v>83.652844977728307</v>
      </c>
      <c r="H5">
        <v>82.8031035130048</v>
      </c>
      <c r="I5">
        <v>80.633103052261376</v>
      </c>
      <c r="J5">
        <v>79.990564509096359</v>
      </c>
      <c r="K5">
        <v>83.335167659833687</v>
      </c>
      <c r="L5">
        <v>84.364642703942422</v>
      </c>
      <c r="M5">
        <v>82.812439869335094</v>
      </c>
      <c r="N5">
        <v>80.647635367187974</v>
      </c>
      <c r="O5">
        <v>80.018313178295116</v>
      </c>
      <c r="P5">
        <v>82.969002437208303</v>
      </c>
      <c r="Q5">
        <v>83.768847388514374</v>
      </c>
      <c r="R5">
        <v>84.780864476576795</v>
      </c>
      <c r="S5">
        <v>82.721597918952426</v>
      </c>
      <c r="T5">
        <v>80.654380257274042</v>
      </c>
      <c r="U5">
        <v>80.02761474044091</v>
      </c>
      <c r="V5">
        <v>82.630216014042091</v>
      </c>
      <c r="W5">
        <v>83.497502833606219</v>
      </c>
      <c r="X5">
        <v>84.526688190306615</v>
      </c>
      <c r="Y5">
        <v>85.237505044578057</v>
      </c>
      <c r="Z5">
        <v>82.709900541126501</v>
      </c>
      <c r="AA5">
        <v>80.664494899508199</v>
      </c>
      <c r="AB5">
        <v>80.039669044080725</v>
      </c>
      <c r="AC5">
        <v>82.492059623630468</v>
      </c>
      <c r="AD5">
        <v>83.302666332267421</v>
      </c>
      <c r="AE5">
        <v>84.25678962126031</v>
      </c>
      <c r="AF5">
        <v>85.119738116914164</v>
      </c>
      <c r="AG5">
        <v>85.29991650224602</v>
      </c>
      <c r="AH5">
        <v>82.717479397984079</v>
      </c>
      <c r="AI5">
        <v>80.665839751244292</v>
      </c>
      <c r="AJ5">
        <v>80.041255703246463</v>
      </c>
      <c r="AK5">
        <v>82.538896918293545</v>
      </c>
      <c r="AL5">
        <v>83.270354317167872</v>
      </c>
      <c r="AM5">
        <v>84.030495185274546</v>
      </c>
      <c r="AN5">
        <v>84.868019207223185</v>
      </c>
      <c r="AO5">
        <v>79.090281202161123</v>
      </c>
      <c r="AP5">
        <v>85.301040517999226</v>
      </c>
      <c r="AQ5">
        <v>82.725555672168753</v>
      </c>
      <c r="AR5">
        <v>80.668656685235177</v>
      </c>
      <c r="AS5">
        <v>80.043530837882201</v>
      </c>
      <c r="AT5">
        <v>82.848235421449175</v>
      </c>
      <c r="AU5">
        <v>83.150105242729524</v>
      </c>
      <c r="AV5">
        <v>83.788917645539286</v>
      </c>
      <c r="AW5">
        <v>84.433893326285173</v>
      </c>
      <c r="AX5">
        <v>82.000899049562037</v>
      </c>
      <c r="AY5">
        <v>79.247333220077707</v>
      </c>
      <c r="AZ5">
        <v>85.324571492312103</v>
      </c>
      <c r="BA5">
        <v>82.743726397263828</v>
      </c>
      <c r="BB5">
        <v>80.671965672969833</v>
      </c>
      <c r="BC5">
        <v>80.040094512451091</v>
      </c>
      <c r="BD5">
        <v>83.204305322948386</v>
      </c>
      <c r="BE5">
        <v>83.180926121644248</v>
      </c>
      <c r="BF5">
        <v>83.274112803225094</v>
      </c>
      <c r="BG5">
        <v>83.941212407532689</v>
      </c>
      <c r="BH5">
        <v>84.394493223860934</v>
      </c>
      <c r="BI5">
        <v>81.978770541648672</v>
      </c>
      <c r="BJ5">
        <v>79.253895726434138</v>
      </c>
      <c r="BK5">
        <v>85.373322355246387</v>
      </c>
      <c r="BL5">
        <v>82.771400475397982</v>
      </c>
      <c r="BM5">
        <v>80.67744294072547</v>
      </c>
      <c r="BN5">
        <v>80.036925164102129</v>
      </c>
      <c r="BO5">
        <v>83.28809604959973</v>
      </c>
      <c r="BP5">
        <v>83.279721514683018</v>
      </c>
      <c r="BQ5">
        <v>83.273062607252982</v>
      </c>
      <c r="BR5">
        <v>83.432220206928832</v>
      </c>
      <c r="BS5">
        <v>83.914488339558943</v>
      </c>
      <c r="BT5">
        <v>84.360124077133591</v>
      </c>
      <c r="BU5">
        <v>81.966316459288777</v>
      </c>
      <c r="BV5">
        <v>79.257260858336863</v>
      </c>
      <c r="BW5">
        <v>85.386942788359605</v>
      </c>
      <c r="BX5">
        <v>82.780585619910099</v>
      </c>
      <c r="BY5">
        <v>80.675050955604846</v>
      </c>
      <c r="BZ5">
        <v>80.027936695371537</v>
      </c>
      <c r="CA5">
        <v>83.208458292333077</v>
      </c>
      <c r="CB5">
        <v>83.237086710704887</v>
      </c>
      <c r="CC5">
        <v>83.357028973747958</v>
      </c>
      <c r="CD5">
        <v>83.412928794939774</v>
      </c>
      <c r="CE5">
        <v>83.421003990869025</v>
      </c>
      <c r="CF5">
        <v>83.883928397944018</v>
      </c>
      <c r="CG5">
        <v>84.346579010766177</v>
      </c>
      <c r="CH5">
        <v>81.961055507077987</v>
      </c>
      <c r="CI5">
        <v>79.256413100665497</v>
      </c>
      <c r="CJ5">
        <v>85.391178482044339</v>
      </c>
      <c r="CK5">
        <v>82.787149844767683</v>
      </c>
      <c r="CL5">
        <v>80.672629702483746</v>
      </c>
      <c r="CM5">
        <v>80.023114417894064</v>
      </c>
      <c r="CN5">
        <v>83.037129233244841</v>
      </c>
      <c r="CO5">
        <v>83.01330868866232</v>
      </c>
      <c r="CP5">
        <v>83.32869705328936</v>
      </c>
      <c r="CQ5">
        <v>83.481059236196018</v>
      </c>
      <c r="CR5">
        <v>83.409445936919539</v>
      </c>
      <c r="CS5">
        <v>83.397961690744296</v>
      </c>
      <c r="CT5">
        <v>83.876870855359797</v>
      </c>
      <c r="CU5">
        <v>84.346301634579461</v>
      </c>
      <c r="CV5">
        <v>81.965290535849476</v>
      </c>
      <c r="CW5">
        <v>79.261818712079872</v>
      </c>
      <c r="CX5">
        <v>85.395020829116959</v>
      </c>
      <c r="CY5">
        <v>82.786711416490917</v>
      </c>
      <c r="CZ5">
        <v>80.669812734768371</v>
      </c>
      <c r="DA5">
        <v>80.021118013344974</v>
      </c>
      <c r="DB5">
        <v>82.725335096414341</v>
      </c>
      <c r="DC5">
        <v>82.735408740196902</v>
      </c>
      <c r="DD5">
        <v>83.142940233936073</v>
      </c>
      <c r="DE5">
        <v>83.427683353696736</v>
      </c>
      <c r="DF5">
        <v>83.468218728602764</v>
      </c>
      <c r="DG5">
        <v>83.390826527288908</v>
      </c>
      <c r="DH5">
        <v>83.390614384197974</v>
      </c>
      <c r="DI5">
        <v>83.87387881868473</v>
      </c>
      <c r="DJ5">
        <v>84.345359009974317</v>
      </c>
      <c r="DK5">
        <v>81.96573528073317</v>
      </c>
      <c r="DL5">
        <v>79.262202089071053</v>
      </c>
      <c r="DM5">
        <v>85.396001333481365</v>
      </c>
      <c r="DN5">
        <v>82.787247377745942</v>
      </c>
      <c r="DO5">
        <v>80.669159118677442</v>
      </c>
      <c r="DP5">
        <v>80.020630157000852</v>
      </c>
      <c r="DQ5">
        <v>82.327697275119903</v>
      </c>
      <c r="DR5">
        <v>82.462892805541088</v>
      </c>
      <c r="DS5">
        <v>82.873862414897772</v>
      </c>
      <c r="DT5">
        <v>83.226035054222692</v>
      </c>
      <c r="DU5">
        <v>83.414384907106594</v>
      </c>
      <c r="DV5">
        <v>83.457182005034369</v>
      </c>
      <c r="DW5">
        <v>83.389712800523455</v>
      </c>
      <c r="DX5">
        <v>83.392485444846443</v>
      </c>
      <c r="DY5">
        <v>83.873868049503599</v>
      </c>
      <c r="DZ5">
        <v>84.349455864379351</v>
      </c>
      <c r="EA5">
        <v>81.966838506086319</v>
      </c>
      <c r="EB5">
        <v>79.267168382987549</v>
      </c>
      <c r="EC5">
        <v>85.398378763040157</v>
      </c>
      <c r="ED5">
        <v>82.785432557159425</v>
      </c>
      <c r="EE5">
        <v>80.667549468183054</v>
      </c>
      <c r="EF5">
        <v>80.019606534064494</v>
      </c>
      <c r="EG5">
        <v>81.997034422298867</v>
      </c>
      <c r="EH5">
        <v>82.190553024540861</v>
      </c>
      <c r="EI5">
        <v>82.598240636237534</v>
      </c>
      <c r="EJ5">
        <v>82.935189242919961</v>
      </c>
      <c r="EK5">
        <v>83.209545146445805</v>
      </c>
      <c r="EL5">
        <v>83.402710139641684</v>
      </c>
      <c r="EM5">
        <v>83.45583208290229</v>
      </c>
      <c r="EN5">
        <v>83.391368557857035</v>
      </c>
      <c r="EO5">
        <v>83.396937283810018</v>
      </c>
      <c r="EP5">
        <v>83.879548154030658</v>
      </c>
      <c r="EQ5">
        <v>84.354101371912904</v>
      </c>
      <c r="ER5">
        <v>81.974343921711167</v>
      </c>
      <c r="ES5">
        <v>79.270942002805214</v>
      </c>
      <c r="ET5">
        <v>85.397250063463403</v>
      </c>
      <c r="EU5">
        <v>82.784556129975925</v>
      </c>
      <c r="EV5">
        <v>80.669291366930324</v>
      </c>
      <c r="EW5">
        <v>80.014272234233914</v>
      </c>
      <c r="EX5">
        <v>81.769538216529583</v>
      </c>
      <c r="EY5">
        <v>81.969215230400096</v>
      </c>
      <c r="EZ5">
        <v>82.323314025963214</v>
      </c>
      <c r="FA5">
        <v>82.653242223987149</v>
      </c>
      <c r="FB5">
        <v>82.918121774839406</v>
      </c>
      <c r="FC5">
        <v>83.197842777374049</v>
      </c>
      <c r="FD5">
        <v>83.402058950320082</v>
      </c>
      <c r="FE5">
        <v>83.458107356010615</v>
      </c>
      <c r="FF5">
        <v>83.39419932124909</v>
      </c>
      <c r="FG5">
        <v>83.39945073614679</v>
      </c>
      <c r="FH5">
        <v>83.881241570115606</v>
      </c>
      <c r="FI5">
        <v>84.356666607612567</v>
      </c>
      <c r="FJ5">
        <v>81.974462893079121</v>
      </c>
      <c r="FK5">
        <v>79.270829081730042</v>
      </c>
      <c r="FL5">
        <v>85.39300952175509</v>
      </c>
      <c r="FM5">
        <v>82.781648379013077</v>
      </c>
      <c r="FN5">
        <v>80.665472698287303</v>
      </c>
      <c r="FO5">
        <v>80.021187968410317</v>
      </c>
      <c r="FP5">
        <v>81.703162378871127</v>
      </c>
      <c r="FQ5">
        <v>81.761535969223004</v>
      </c>
      <c r="FR5">
        <v>82.111363492205243</v>
      </c>
      <c r="FS5">
        <v>82.378248513497283</v>
      </c>
      <c r="FT5">
        <v>82.635902963704837</v>
      </c>
      <c r="FU5">
        <v>82.909315921119287</v>
      </c>
      <c r="FV5">
        <v>83.196824180194383</v>
      </c>
      <c r="FW5">
        <v>83.402843679034874</v>
      </c>
      <c r="FX5">
        <v>83.457693078430978</v>
      </c>
      <c r="FY5">
        <v>83.392001090356246</v>
      </c>
      <c r="FZ5">
        <v>83.398768017516559</v>
      </c>
      <c r="GA5">
        <v>83.880704467463346</v>
      </c>
      <c r="GB5">
        <v>84.355350738735567</v>
      </c>
      <c r="GC5">
        <v>81.974428571061907</v>
      </c>
      <c r="GD5">
        <v>79.268420110992622</v>
      </c>
      <c r="GE5">
        <v>85.393948169588342</v>
      </c>
      <c r="GF5">
        <v>82.780817782905373</v>
      </c>
      <c r="GG5">
        <v>80.670667407106635</v>
      </c>
      <c r="GH5">
        <v>80.016397231702868</v>
      </c>
    </row>
    <row r="6" spans="1:190" x14ac:dyDescent="0.2">
      <c r="A6" s="1">
        <v>5</v>
      </c>
      <c r="B6">
        <v>80.868717237703279</v>
      </c>
      <c r="C6">
        <v>79.810040430686414</v>
      </c>
      <c r="D6">
        <v>82.154772817626025</v>
      </c>
      <c r="E6">
        <v>80.729049736247617</v>
      </c>
      <c r="F6">
        <v>79.933943233787573</v>
      </c>
      <c r="G6">
        <v>83.530470999634602</v>
      </c>
      <c r="H6">
        <v>82.702975164243142</v>
      </c>
      <c r="I6">
        <v>80.642872037966569</v>
      </c>
      <c r="J6">
        <v>79.990454808107373</v>
      </c>
      <c r="K6">
        <v>83.338833788292717</v>
      </c>
      <c r="L6">
        <v>84.201311480000697</v>
      </c>
      <c r="M6">
        <v>82.716997570688932</v>
      </c>
      <c r="N6">
        <v>80.657238288041256</v>
      </c>
      <c r="O6">
        <v>80.017916150474278</v>
      </c>
      <c r="P6">
        <v>83.078386321145842</v>
      </c>
      <c r="Q6">
        <v>83.742040677335794</v>
      </c>
      <c r="R6">
        <v>84.606309147070291</v>
      </c>
      <c r="S6">
        <v>82.630537699347187</v>
      </c>
      <c r="T6">
        <v>80.663696248990021</v>
      </c>
      <c r="U6">
        <v>80.02745267872163</v>
      </c>
      <c r="V6">
        <v>82.78957994615584</v>
      </c>
      <c r="W6">
        <v>83.554947573734253</v>
      </c>
      <c r="X6">
        <v>84.465381378832035</v>
      </c>
      <c r="Y6">
        <v>85.05566195320921</v>
      </c>
      <c r="Z6">
        <v>82.616678408880432</v>
      </c>
      <c r="AA6">
        <v>80.673990751224537</v>
      </c>
      <c r="AB6">
        <v>80.037794009810924</v>
      </c>
      <c r="AC6">
        <v>82.632839391542134</v>
      </c>
      <c r="AD6">
        <v>83.383056653848072</v>
      </c>
      <c r="AE6">
        <v>84.271396158111472</v>
      </c>
      <c r="AF6">
        <v>85.051708129763568</v>
      </c>
      <c r="AG6">
        <v>85.120847796613091</v>
      </c>
      <c r="AH6">
        <v>82.622272024256219</v>
      </c>
      <c r="AI6">
        <v>80.675785376061597</v>
      </c>
      <c r="AJ6">
        <v>80.039356644311084</v>
      </c>
      <c r="AK6">
        <v>82.597202541384121</v>
      </c>
      <c r="AL6">
        <v>83.296242413851388</v>
      </c>
      <c r="AM6">
        <v>84.034062156549695</v>
      </c>
      <c r="AN6">
        <v>84.863613985988152</v>
      </c>
      <c r="AO6">
        <v>79.259688985455014</v>
      </c>
      <c r="AP6">
        <v>85.126198203656614</v>
      </c>
      <c r="AQ6">
        <v>82.629650763829247</v>
      </c>
      <c r="AR6">
        <v>80.677798008157808</v>
      </c>
      <c r="AS6">
        <v>80.042315242018631</v>
      </c>
      <c r="AT6">
        <v>82.785375440669611</v>
      </c>
      <c r="AU6">
        <v>83.052687395866812</v>
      </c>
      <c r="AV6">
        <v>83.692206204922002</v>
      </c>
      <c r="AW6">
        <v>84.395620509308216</v>
      </c>
      <c r="AX6">
        <v>82.110987839815124</v>
      </c>
      <c r="AY6">
        <v>79.434187867963601</v>
      </c>
      <c r="AZ6">
        <v>85.150996576694595</v>
      </c>
      <c r="BA6">
        <v>82.648135658311361</v>
      </c>
      <c r="BB6">
        <v>80.680354112540968</v>
      </c>
      <c r="BC6">
        <v>80.038407030172024</v>
      </c>
      <c r="BD6">
        <v>83.122921152516128</v>
      </c>
      <c r="BE6">
        <v>83.080217097751799</v>
      </c>
      <c r="BF6">
        <v>83.178413303694882</v>
      </c>
      <c r="BG6">
        <v>83.847978336703846</v>
      </c>
      <c r="BH6">
        <v>84.364464530309803</v>
      </c>
      <c r="BI6">
        <v>82.092510877245672</v>
      </c>
      <c r="BJ6">
        <v>79.440122217153871</v>
      </c>
      <c r="BK6">
        <v>85.199842660008827</v>
      </c>
      <c r="BL6">
        <v>82.673943107492761</v>
      </c>
      <c r="BM6">
        <v>80.686911625977373</v>
      </c>
      <c r="BN6">
        <v>80.036105875220869</v>
      </c>
      <c r="BO6">
        <v>83.208764129630325</v>
      </c>
      <c r="BP6">
        <v>83.179832924220051</v>
      </c>
      <c r="BQ6">
        <v>83.172408104724255</v>
      </c>
      <c r="BR6">
        <v>83.339762359601778</v>
      </c>
      <c r="BS6">
        <v>83.829577385062038</v>
      </c>
      <c r="BT6">
        <v>84.335314655056322</v>
      </c>
      <c r="BU6">
        <v>82.081174584963321</v>
      </c>
      <c r="BV6">
        <v>79.442966629870668</v>
      </c>
      <c r="BW6">
        <v>85.213046235906205</v>
      </c>
      <c r="BX6">
        <v>82.683352560350357</v>
      </c>
      <c r="BY6">
        <v>80.683768246543366</v>
      </c>
      <c r="BZ6">
        <v>80.027727079414248</v>
      </c>
      <c r="CA6">
        <v>83.132244276700959</v>
      </c>
      <c r="CB6">
        <v>83.139467803455148</v>
      </c>
      <c r="CC6">
        <v>83.257777119063434</v>
      </c>
      <c r="CD6">
        <v>83.315427367151216</v>
      </c>
      <c r="CE6">
        <v>83.334765844440113</v>
      </c>
      <c r="CF6">
        <v>83.80351436864413</v>
      </c>
      <c r="CG6">
        <v>84.322963719726189</v>
      </c>
      <c r="CH6">
        <v>82.074875107491081</v>
      </c>
      <c r="CI6">
        <v>79.440628401580653</v>
      </c>
      <c r="CJ6">
        <v>85.218660367266821</v>
      </c>
      <c r="CK6">
        <v>82.690009783144021</v>
      </c>
      <c r="CL6">
        <v>80.681538554003367</v>
      </c>
      <c r="CM6">
        <v>80.022171358510718</v>
      </c>
      <c r="CN6">
        <v>82.951978944001141</v>
      </c>
      <c r="CO6">
        <v>82.923433880332098</v>
      </c>
      <c r="CP6">
        <v>83.23355346187212</v>
      </c>
      <c r="CQ6">
        <v>83.385217225450575</v>
      </c>
      <c r="CR6">
        <v>83.317835579685479</v>
      </c>
      <c r="CS6">
        <v>83.315160096745757</v>
      </c>
      <c r="CT6">
        <v>83.794609970896232</v>
      </c>
      <c r="CU6">
        <v>84.32223540583314</v>
      </c>
      <c r="CV6">
        <v>82.078713158986901</v>
      </c>
      <c r="CW6">
        <v>79.44546956876755</v>
      </c>
      <c r="CX6">
        <v>85.221604980692888</v>
      </c>
      <c r="CY6">
        <v>82.689660568425083</v>
      </c>
      <c r="CZ6">
        <v>80.679691545507509</v>
      </c>
      <c r="DA6">
        <v>80.020944349549325</v>
      </c>
      <c r="DB6">
        <v>82.640763639636504</v>
      </c>
      <c r="DC6">
        <v>82.652932665850159</v>
      </c>
      <c r="DD6">
        <v>83.050815014559319</v>
      </c>
      <c r="DE6">
        <v>83.336736106532882</v>
      </c>
      <c r="DF6">
        <v>83.381208747072606</v>
      </c>
      <c r="DG6">
        <v>83.302121823741786</v>
      </c>
      <c r="DH6">
        <v>83.308158309637577</v>
      </c>
      <c r="DI6">
        <v>83.793038361194931</v>
      </c>
      <c r="DJ6">
        <v>84.319861705510448</v>
      </c>
      <c r="DK6">
        <v>82.078016604995511</v>
      </c>
      <c r="DL6">
        <v>79.444597570750602</v>
      </c>
      <c r="DM6">
        <v>85.220095343405717</v>
      </c>
      <c r="DN6">
        <v>82.689066804647098</v>
      </c>
      <c r="DO6">
        <v>80.678791967601271</v>
      </c>
      <c r="DP6">
        <v>80.019538796183355</v>
      </c>
      <c r="DQ6">
        <v>82.259650141045753</v>
      </c>
      <c r="DR6">
        <v>82.390287124401809</v>
      </c>
      <c r="DS6">
        <v>82.788417780411081</v>
      </c>
      <c r="DT6">
        <v>83.140736148821134</v>
      </c>
      <c r="DU6">
        <v>83.332354337533062</v>
      </c>
      <c r="DV6">
        <v>83.372393172019443</v>
      </c>
      <c r="DW6">
        <v>83.301027185440617</v>
      </c>
      <c r="DX6">
        <v>83.308869846349424</v>
      </c>
      <c r="DY6">
        <v>83.792920574210967</v>
      </c>
      <c r="DZ6">
        <v>84.322204494005632</v>
      </c>
      <c r="EA6">
        <v>82.079200214829953</v>
      </c>
      <c r="EB6">
        <v>79.448905194371676</v>
      </c>
      <c r="EC6">
        <v>85.222766172355819</v>
      </c>
      <c r="ED6">
        <v>82.687798002797734</v>
      </c>
      <c r="EE6">
        <v>80.676944824172779</v>
      </c>
      <c r="EF6">
        <v>80.018277473311329</v>
      </c>
      <c r="EG6">
        <v>81.937645484392718</v>
      </c>
      <c r="EH6">
        <v>82.133832219888987</v>
      </c>
      <c r="EI6">
        <v>82.521385151544791</v>
      </c>
      <c r="EJ6">
        <v>82.857615970412425</v>
      </c>
      <c r="EK6">
        <v>83.132459251919101</v>
      </c>
      <c r="EL6">
        <v>83.323046759546898</v>
      </c>
      <c r="EM6">
        <v>83.371007956486579</v>
      </c>
      <c r="EN6">
        <v>83.303360418444029</v>
      </c>
      <c r="EO6">
        <v>83.313108828149396</v>
      </c>
      <c r="EP6">
        <v>83.796824135502305</v>
      </c>
      <c r="EQ6">
        <v>84.328255315486544</v>
      </c>
      <c r="ER6">
        <v>82.08586970459524</v>
      </c>
      <c r="ES6">
        <v>79.452630897639466</v>
      </c>
      <c r="ET6">
        <v>85.221137623132918</v>
      </c>
      <c r="EU6">
        <v>82.687129187839631</v>
      </c>
      <c r="EV6">
        <v>80.678820069303356</v>
      </c>
      <c r="EW6">
        <v>80.015236875056488</v>
      </c>
      <c r="EX6">
        <v>81.721424767756744</v>
      </c>
      <c r="EY6">
        <v>81.916795126247848</v>
      </c>
      <c r="EZ6">
        <v>82.264502020448646</v>
      </c>
      <c r="FA6">
        <v>82.585895729200587</v>
      </c>
      <c r="FB6">
        <v>82.847197232384204</v>
      </c>
      <c r="FC6">
        <v>83.122576681531328</v>
      </c>
      <c r="FD6">
        <v>83.322612547324951</v>
      </c>
      <c r="FE6">
        <v>83.371906261177941</v>
      </c>
      <c r="FF6">
        <v>83.305164274208821</v>
      </c>
      <c r="FG6">
        <v>83.315046430983088</v>
      </c>
      <c r="FH6">
        <v>83.79941891646007</v>
      </c>
      <c r="FI6">
        <v>84.329690756624572</v>
      </c>
      <c r="FJ6">
        <v>82.085260430517053</v>
      </c>
      <c r="FK6">
        <v>79.451625133592046</v>
      </c>
      <c r="FL6">
        <v>85.217782177927688</v>
      </c>
      <c r="FM6">
        <v>82.684954868391387</v>
      </c>
      <c r="FN6">
        <v>80.675017692014265</v>
      </c>
      <c r="FO6">
        <v>80.01569456783821</v>
      </c>
      <c r="FP6">
        <v>81.655796228804675</v>
      </c>
      <c r="FQ6">
        <v>81.71980928315368</v>
      </c>
      <c r="FR6">
        <v>82.057004253374942</v>
      </c>
      <c r="FS6">
        <v>82.327416785968836</v>
      </c>
      <c r="FT6">
        <v>82.574513795597667</v>
      </c>
      <c r="FU6">
        <v>82.840800046348861</v>
      </c>
      <c r="FV6">
        <v>83.122140017849475</v>
      </c>
      <c r="FW6">
        <v>83.32267726688238</v>
      </c>
      <c r="FX6">
        <v>83.370469918510992</v>
      </c>
      <c r="FY6">
        <v>83.301900151602922</v>
      </c>
      <c r="FZ6">
        <v>83.312762933751927</v>
      </c>
      <c r="GA6">
        <v>83.796902357309591</v>
      </c>
      <c r="GB6">
        <v>84.326649214362249</v>
      </c>
      <c r="GC6">
        <v>82.084917934873033</v>
      </c>
      <c r="GD6">
        <v>79.448725255533191</v>
      </c>
      <c r="GE6">
        <v>85.218574780195269</v>
      </c>
      <c r="GF6">
        <v>82.684892746778331</v>
      </c>
      <c r="GG6">
        <v>80.680147685185915</v>
      </c>
      <c r="GH6">
        <v>80.015926968083349</v>
      </c>
    </row>
    <row r="7" spans="1:190" x14ac:dyDescent="0.2">
      <c r="A7" s="1">
        <v>6</v>
      </c>
      <c r="B7">
        <v>80.853555520937817</v>
      </c>
      <c r="C7">
        <v>79.845421363785562</v>
      </c>
      <c r="D7">
        <v>82.059545587780264</v>
      </c>
      <c r="E7">
        <v>80.731077255219176</v>
      </c>
      <c r="F7">
        <v>79.953017625995827</v>
      </c>
      <c r="G7">
        <v>83.380761056010513</v>
      </c>
      <c r="H7">
        <v>82.570256188266256</v>
      </c>
      <c r="I7">
        <v>80.654314081362898</v>
      </c>
      <c r="J7">
        <v>80.0054839457176</v>
      </c>
      <c r="K7">
        <v>83.32900634682774</v>
      </c>
      <c r="L7">
        <v>83.99855798745061</v>
      </c>
      <c r="M7">
        <v>82.591587382848132</v>
      </c>
      <c r="N7">
        <v>80.669014296082594</v>
      </c>
      <c r="O7">
        <v>80.031564428018967</v>
      </c>
      <c r="P7">
        <v>83.18577129409482</v>
      </c>
      <c r="Q7">
        <v>83.692729576638101</v>
      </c>
      <c r="R7">
        <v>84.385393073953807</v>
      </c>
      <c r="S7">
        <v>82.512209284418887</v>
      </c>
      <c r="T7">
        <v>80.675268003787934</v>
      </c>
      <c r="U7">
        <v>80.040984091750857</v>
      </c>
      <c r="V7">
        <v>82.951249899579423</v>
      </c>
      <c r="W7">
        <v>83.594747099695965</v>
      </c>
      <c r="X7">
        <v>84.366404611344933</v>
      </c>
      <c r="Y7">
        <v>84.824819556907229</v>
      </c>
      <c r="Z7">
        <v>82.496113784961622</v>
      </c>
      <c r="AA7">
        <v>80.686515309183122</v>
      </c>
      <c r="AB7">
        <v>80.051268915732905</v>
      </c>
      <c r="AC7">
        <v>82.774091690071756</v>
      </c>
      <c r="AD7">
        <v>83.44754160426001</v>
      </c>
      <c r="AE7">
        <v>84.255124519520365</v>
      </c>
      <c r="AF7">
        <v>84.93616474429011</v>
      </c>
      <c r="AG7">
        <v>84.896429197006583</v>
      </c>
      <c r="AH7">
        <v>82.500821837795996</v>
      </c>
      <c r="AI7">
        <v>80.687556154939855</v>
      </c>
      <c r="AJ7">
        <v>80.052650627879856</v>
      </c>
      <c r="AK7">
        <v>82.646325718404071</v>
      </c>
      <c r="AL7">
        <v>83.300967877135804</v>
      </c>
      <c r="AM7">
        <v>84.005243062659815</v>
      </c>
      <c r="AN7">
        <v>84.815658513861962</v>
      </c>
      <c r="AO7">
        <v>79.431476020621673</v>
      </c>
      <c r="AP7">
        <v>84.907859198294346</v>
      </c>
      <c r="AQ7">
        <v>82.507207898524356</v>
      </c>
      <c r="AR7">
        <v>80.689691815357548</v>
      </c>
      <c r="AS7">
        <v>80.053989628423594</v>
      </c>
      <c r="AT7">
        <v>82.698823215007863</v>
      </c>
      <c r="AU7">
        <v>82.923797790394786</v>
      </c>
      <c r="AV7">
        <v>83.560280528062464</v>
      </c>
      <c r="AW7">
        <v>84.316125517862901</v>
      </c>
      <c r="AX7">
        <v>82.201414971408923</v>
      </c>
      <c r="AY7">
        <v>79.621581015180581</v>
      </c>
      <c r="AZ7">
        <v>84.935160327195433</v>
      </c>
      <c r="BA7">
        <v>82.524263899970933</v>
      </c>
      <c r="BB7">
        <v>80.692797122668935</v>
      </c>
      <c r="BC7">
        <v>80.051102031761175</v>
      </c>
      <c r="BD7">
        <v>83.011571778779484</v>
      </c>
      <c r="BE7">
        <v>82.950084232029468</v>
      </c>
      <c r="BF7">
        <v>83.049894320398138</v>
      </c>
      <c r="BG7">
        <v>83.720360379804347</v>
      </c>
      <c r="BH7">
        <v>84.29522924026071</v>
      </c>
      <c r="BI7">
        <v>82.186636286330582</v>
      </c>
      <c r="BJ7">
        <v>79.626568927187265</v>
      </c>
      <c r="BK7">
        <v>84.981516210592758</v>
      </c>
      <c r="BL7">
        <v>82.54967314901721</v>
      </c>
      <c r="BM7">
        <v>80.698534517343276</v>
      </c>
      <c r="BN7">
        <v>80.048928882454035</v>
      </c>
      <c r="BO7">
        <v>83.097572629472126</v>
      </c>
      <c r="BP7">
        <v>83.051409450519515</v>
      </c>
      <c r="BQ7">
        <v>83.041427617057906</v>
      </c>
      <c r="BR7">
        <v>83.213822020214678</v>
      </c>
      <c r="BS7">
        <v>83.71015974995565</v>
      </c>
      <c r="BT7">
        <v>84.27069415716862</v>
      </c>
      <c r="BU7">
        <v>82.176362485914765</v>
      </c>
      <c r="BV7">
        <v>79.628512776324754</v>
      </c>
      <c r="BW7">
        <v>84.993672862879251</v>
      </c>
      <c r="BX7">
        <v>82.557105274936902</v>
      </c>
      <c r="BY7">
        <v>80.695048208997591</v>
      </c>
      <c r="BZ7">
        <v>80.04122889928756</v>
      </c>
      <c r="CA7">
        <v>83.02378032206812</v>
      </c>
      <c r="CB7">
        <v>83.014198720031317</v>
      </c>
      <c r="CC7">
        <v>83.130276148637847</v>
      </c>
      <c r="CD7">
        <v>83.18594139647108</v>
      </c>
      <c r="CE7">
        <v>83.21544832365494</v>
      </c>
      <c r="CF7">
        <v>83.689104643112955</v>
      </c>
      <c r="CG7">
        <v>84.259992723249866</v>
      </c>
      <c r="CH7">
        <v>82.170278437202569</v>
      </c>
      <c r="CI7">
        <v>79.625157845351069</v>
      </c>
      <c r="CJ7">
        <v>84.998564020733284</v>
      </c>
      <c r="CK7">
        <v>82.562672341576501</v>
      </c>
      <c r="CL7">
        <v>80.694157482988771</v>
      </c>
      <c r="CM7">
        <v>80.035103104764119</v>
      </c>
      <c r="CN7">
        <v>82.840665754375905</v>
      </c>
      <c r="CO7">
        <v>82.805761457866907</v>
      </c>
      <c r="CP7">
        <v>83.108128498278404</v>
      </c>
      <c r="CQ7">
        <v>83.259108770504099</v>
      </c>
      <c r="CR7">
        <v>83.196258912993073</v>
      </c>
      <c r="CS7">
        <v>83.199400774402946</v>
      </c>
      <c r="CT7">
        <v>83.681855622528275</v>
      </c>
      <c r="CU7">
        <v>84.258808182793103</v>
      </c>
      <c r="CV7">
        <v>82.173719357277932</v>
      </c>
      <c r="CW7">
        <v>79.629621884054473</v>
      </c>
      <c r="CX7">
        <v>85.000788305561329</v>
      </c>
      <c r="CY7">
        <v>82.562097154430987</v>
      </c>
      <c r="CZ7">
        <v>80.691250062049178</v>
      </c>
      <c r="DA7">
        <v>80.03343614322408</v>
      </c>
      <c r="DB7">
        <v>82.531064665780946</v>
      </c>
      <c r="DC7">
        <v>82.551769284401132</v>
      </c>
      <c r="DD7">
        <v>82.930057132721657</v>
      </c>
      <c r="DE7">
        <v>83.216322738919203</v>
      </c>
      <c r="DF7">
        <v>83.263046992231239</v>
      </c>
      <c r="DG7">
        <v>83.183653559085826</v>
      </c>
      <c r="DH7">
        <v>83.192360157079463</v>
      </c>
      <c r="DI7">
        <v>83.678654968366644</v>
      </c>
      <c r="DJ7">
        <v>84.255629783365478</v>
      </c>
      <c r="DK7">
        <v>82.170990536308835</v>
      </c>
      <c r="DL7">
        <v>79.627653638899986</v>
      </c>
      <c r="DM7">
        <v>84.998990788415</v>
      </c>
      <c r="DN7">
        <v>82.563855911361358</v>
      </c>
      <c r="DO7">
        <v>80.691746870913931</v>
      </c>
      <c r="DP7">
        <v>80.031342179355889</v>
      </c>
      <c r="DQ7">
        <v>82.166691865403422</v>
      </c>
      <c r="DR7">
        <v>82.297944276844888</v>
      </c>
      <c r="DS7">
        <v>82.682103117494677</v>
      </c>
      <c r="DT7">
        <v>83.025690572769108</v>
      </c>
      <c r="DU7">
        <v>83.221084295419502</v>
      </c>
      <c r="DV7">
        <v>83.257242696135407</v>
      </c>
      <c r="DW7">
        <v>83.182663831439541</v>
      </c>
      <c r="DX7">
        <v>83.191850839647117</v>
      </c>
      <c r="DY7">
        <v>83.677026874675818</v>
      </c>
      <c r="DZ7">
        <v>84.257638259271772</v>
      </c>
      <c r="EA7">
        <v>82.171269375604396</v>
      </c>
      <c r="EB7">
        <v>79.630768208705121</v>
      </c>
      <c r="EC7">
        <v>85.000354955713703</v>
      </c>
      <c r="ED7">
        <v>82.562028510926012</v>
      </c>
      <c r="EE7">
        <v>80.690608592768967</v>
      </c>
      <c r="EF7">
        <v>80.032689292585133</v>
      </c>
      <c r="EG7">
        <v>81.862831379601289</v>
      </c>
      <c r="EH7">
        <v>82.054546848686229</v>
      </c>
      <c r="EI7">
        <v>82.424600708508379</v>
      </c>
      <c r="EJ7">
        <v>82.75816629025843</v>
      </c>
      <c r="EK7">
        <v>83.026624800696581</v>
      </c>
      <c r="EL7">
        <v>83.213747205500951</v>
      </c>
      <c r="EM7">
        <v>83.255568094971295</v>
      </c>
      <c r="EN7">
        <v>83.183060799174072</v>
      </c>
      <c r="EO7">
        <v>83.195489851112541</v>
      </c>
      <c r="EP7">
        <v>83.682206756255795</v>
      </c>
      <c r="EQ7">
        <v>84.262436736021769</v>
      </c>
      <c r="ER7">
        <v>82.178344074912502</v>
      </c>
      <c r="ES7">
        <v>79.634431196417793</v>
      </c>
      <c r="ET7">
        <v>84.999522040717181</v>
      </c>
      <c r="EU7">
        <v>82.561529909851302</v>
      </c>
      <c r="EV7">
        <v>80.689836219558515</v>
      </c>
      <c r="EW7">
        <v>80.030533942866981</v>
      </c>
      <c r="EX7">
        <v>81.659821792477061</v>
      </c>
      <c r="EY7">
        <v>81.847937244252179</v>
      </c>
      <c r="EZ7">
        <v>82.182229111134077</v>
      </c>
      <c r="FA7">
        <v>82.495849331878702</v>
      </c>
      <c r="FB7">
        <v>82.755176451345321</v>
      </c>
      <c r="FC7">
        <v>83.018760100156697</v>
      </c>
      <c r="FD7">
        <v>83.212691220328139</v>
      </c>
      <c r="FE7">
        <v>83.255690522481217</v>
      </c>
      <c r="FF7">
        <v>83.183907433784611</v>
      </c>
      <c r="FG7">
        <v>83.197143222518804</v>
      </c>
      <c r="FH7">
        <v>83.682847986426154</v>
      </c>
      <c r="FI7">
        <v>84.263096170595716</v>
      </c>
      <c r="FJ7">
        <v>82.176806043636191</v>
      </c>
      <c r="FK7">
        <v>79.632886818753065</v>
      </c>
      <c r="FL7">
        <v>84.996391321926026</v>
      </c>
      <c r="FM7">
        <v>82.55902875559039</v>
      </c>
      <c r="FN7">
        <v>80.687567189703458</v>
      </c>
      <c r="FO7">
        <v>80.031260056287991</v>
      </c>
      <c r="FP7">
        <v>81.600349456344745</v>
      </c>
      <c r="FQ7">
        <v>81.662388158458668</v>
      </c>
      <c r="FR7">
        <v>81.985578121657255</v>
      </c>
      <c r="FS7">
        <v>82.253264784175059</v>
      </c>
      <c r="FT7">
        <v>82.490705574456044</v>
      </c>
      <c r="FU7">
        <v>82.750221782151243</v>
      </c>
      <c r="FV7">
        <v>83.017827178265506</v>
      </c>
      <c r="FW7">
        <v>83.212486847781861</v>
      </c>
      <c r="FX7">
        <v>83.254528737140006</v>
      </c>
      <c r="FY7">
        <v>83.180912012241436</v>
      </c>
      <c r="FZ7">
        <v>83.193687280048181</v>
      </c>
      <c r="GA7">
        <v>83.680520627549441</v>
      </c>
      <c r="GB7">
        <v>84.260160454155795</v>
      </c>
      <c r="GC7">
        <v>82.174595053457665</v>
      </c>
      <c r="GD7">
        <v>79.63057560819199</v>
      </c>
      <c r="GE7">
        <v>84.997243696136536</v>
      </c>
      <c r="GF7">
        <v>82.557808159063924</v>
      </c>
      <c r="GG7">
        <v>80.685683626254743</v>
      </c>
      <c r="GH7">
        <v>80.029183859321734</v>
      </c>
    </row>
    <row r="8" spans="1:190" x14ac:dyDescent="0.2">
      <c r="A8" s="1">
        <v>7</v>
      </c>
      <c r="B8">
        <v>80.83904009228911</v>
      </c>
      <c r="C8">
        <v>79.87847143751867</v>
      </c>
      <c r="D8">
        <v>81.946513326819428</v>
      </c>
      <c r="E8">
        <v>80.730451177283825</v>
      </c>
      <c r="F8">
        <v>79.964910708384167</v>
      </c>
      <c r="G8">
        <v>83.202378019410048</v>
      </c>
      <c r="H8">
        <v>82.407304935283634</v>
      </c>
      <c r="I8">
        <v>80.665168768291295</v>
      </c>
      <c r="J8">
        <v>80.013425509426057</v>
      </c>
      <c r="K8">
        <v>83.299468359525264</v>
      </c>
      <c r="L8">
        <v>83.756512424921297</v>
      </c>
      <c r="M8">
        <v>82.433061001341045</v>
      </c>
      <c r="N8">
        <v>80.678741115993816</v>
      </c>
      <c r="O8">
        <v>80.037138295731495</v>
      </c>
      <c r="P8">
        <v>83.278319199974121</v>
      </c>
      <c r="Q8">
        <v>83.613111966038261</v>
      </c>
      <c r="R8">
        <v>84.116125429109005</v>
      </c>
      <c r="S8">
        <v>82.367292923314125</v>
      </c>
      <c r="T8">
        <v>80.685696542647818</v>
      </c>
      <c r="U8">
        <v>80.046637420444668</v>
      </c>
      <c r="V8">
        <v>83.100188861256186</v>
      </c>
      <c r="W8">
        <v>83.607139522629325</v>
      </c>
      <c r="X8">
        <v>84.220830237481891</v>
      </c>
      <c r="Y8">
        <v>84.539623138991772</v>
      </c>
      <c r="Z8">
        <v>82.351707002626284</v>
      </c>
      <c r="AA8">
        <v>80.696323914103488</v>
      </c>
      <c r="AB8">
        <v>80.056448680585987</v>
      </c>
      <c r="AC8">
        <v>82.901643892006177</v>
      </c>
      <c r="AD8">
        <v>83.482121320216081</v>
      </c>
      <c r="AE8">
        <v>84.193025354435477</v>
      </c>
      <c r="AF8">
        <v>84.761703170843305</v>
      </c>
      <c r="AG8">
        <v>84.62098300324314</v>
      </c>
      <c r="AH8">
        <v>82.355094515124918</v>
      </c>
      <c r="AI8">
        <v>80.697970672561979</v>
      </c>
      <c r="AJ8">
        <v>80.057422611690455</v>
      </c>
      <c r="AK8">
        <v>82.676444643919154</v>
      </c>
      <c r="AL8">
        <v>83.273718632672697</v>
      </c>
      <c r="AM8">
        <v>83.930296099354891</v>
      </c>
      <c r="AN8">
        <v>84.709333786227333</v>
      </c>
      <c r="AO8">
        <v>79.592066064624987</v>
      </c>
      <c r="AP8">
        <v>84.639515957007063</v>
      </c>
      <c r="AQ8">
        <v>82.361105687270154</v>
      </c>
      <c r="AR8">
        <v>80.700561904889909</v>
      </c>
      <c r="AS8">
        <v>80.058927703872939</v>
      </c>
      <c r="AT8">
        <v>82.585811384606686</v>
      </c>
      <c r="AU8">
        <v>82.769628519408656</v>
      </c>
      <c r="AV8">
        <v>83.3929736362048</v>
      </c>
      <c r="AW8">
        <v>84.185764587430938</v>
      </c>
      <c r="AX8">
        <v>82.255002212747257</v>
      </c>
      <c r="AY8">
        <v>79.793435867274695</v>
      </c>
      <c r="AZ8">
        <v>84.665975133829036</v>
      </c>
      <c r="BA8">
        <v>82.376236988860597</v>
      </c>
      <c r="BB8">
        <v>80.701817939810724</v>
      </c>
      <c r="BC8">
        <v>80.05601986763881</v>
      </c>
      <c r="BD8">
        <v>82.869605632635114</v>
      </c>
      <c r="BE8">
        <v>82.793778283691267</v>
      </c>
      <c r="BF8">
        <v>82.89460536896253</v>
      </c>
      <c r="BG8">
        <v>83.556005620363621</v>
      </c>
      <c r="BH8">
        <v>84.175343433661141</v>
      </c>
      <c r="BI8">
        <v>82.245257084100302</v>
      </c>
      <c r="BJ8">
        <v>79.798283942602993</v>
      </c>
      <c r="BK8">
        <v>84.707338574761124</v>
      </c>
      <c r="BL8">
        <v>82.399112903375169</v>
      </c>
      <c r="BM8">
        <v>80.706763977500117</v>
      </c>
      <c r="BN8">
        <v>80.053613523961957</v>
      </c>
      <c r="BO8">
        <v>82.953454560647685</v>
      </c>
      <c r="BP8">
        <v>82.895158329072601</v>
      </c>
      <c r="BQ8">
        <v>82.885562164553761</v>
      </c>
      <c r="BR8">
        <v>83.058891493100234</v>
      </c>
      <c r="BS8">
        <v>83.553275387340449</v>
      </c>
      <c r="BT8">
        <v>84.155037301785129</v>
      </c>
      <c r="BU8">
        <v>82.236199579048389</v>
      </c>
      <c r="BV8">
        <v>79.798684847150056</v>
      </c>
      <c r="BW8">
        <v>84.717643640373083</v>
      </c>
      <c r="BX8">
        <v>82.406933944391625</v>
      </c>
      <c r="BY8">
        <v>80.704245974044298</v>
      </c>
      <c r="BZ8">
        <v>80.046471708019638</v>
      </c>
      <c r="CA8">
        <v>82.886665201212438</v>
      </c>
      <c r="CB8">
        <v>82.861158300875232</v>
      </c>
      <c r="CC8">
        <v>82.975618650047409</v>
      </c>
      <c r="CD8">
        <v>83.030142409226613</v>
      </c>
      <c r="CE8">
        <v>83.067880175515924</v>
      </c>
      <c r="CF8">
        <v>83.538672853965096</v>
      </c>
      <c r="CG8">
        <v>84.146625954345367</v>
      </c>
      <c r="CH8">
        <v>82.229565760447727</v>
      </c>
      <c r="CI8">
        <v>79.794788287204568</v>
      </c>
      <c r="CJ8">
        <v>84.721862942197319</v>
      </c>
      <c r="CK8">
        <v>82.412175088574912</v>
      </c>
      <c r="CL8">
        <v>80.702717968049825</v>
      </c>
      <c r="CM8">
        <v>80.042585444199077</v>
      </c>
      <c r="CN8">
        <v>82.701256959202411</v>
      </c>
      <c r="CO8">
        <v>82.667721143515237</v>
      </c>
      <c r="CP8">
        <v>82.956554527567235</v>
      </c>
      <c r="CQ8">
        <v>83.105081383900668</v>
      </c>
      <c r="CR8">
        <v>83.046306665995857</v>
      </c>
      <c r="CS8">
        <v>83.054869768527055</v>
      </c>
      <c r="CT8">
        <v>83.532007587168323</v>
      </c>
      <c r="CU8">
        <v>84.146064923578564</v>
      </c>
      <c r="CV8">
        <v>82.232439147868973</v>
      </c>
      <c r="CW8">
        <v>79.798121085677408</v>
      </c>
      <c r="CX8">
        <v>84.722498985370663</v>
      </c>
      <c r="CY8">
        <v>82.411929761935937</v>
      </c>
      <c r="CZ8">
        <v>80.700424768729633</v>
      </c>
      <c r="DA8">
        <v>80.039494242615945</v>
      </c>
      <c r="DB8">
        <v>82.397902803143779</v>
      </c>
      <c r="DC8">
        <v>82.4279616796791</v>
      </c>
      <c r="DD8">
        <v>82.788336931760838</v>
      </c>
      <c r="DE8">
        <v>83.066209006085117</v>
      </c>
      <c r="DF8">
        <v>83.116564806535507</v>
      </c>
      <c r="DG8">
        <v>83.036416146755101</v>
      </c>
      <c r="DH8">
        <v>83.047684332636578</v>
      </c>
      <c r="DI8">
        <v>83.527926353652418</v>
      </c>
      <c r="DJ8">
        <v>84.141801741689079</v>
      </c>
      <c r="DK8">
        <v>82.228037822875322</v>
      </c>
      <c r="DL8">
        <v>79.795476973599278</v>
      </c>
      <c r="DM8">
        <v>84.720897019490792</v>
      </c>
      <c r="DN8">
        <v>82.412428454475744</v>
      </c>
      <c r="DO8">
        <v>80.700148189988198</v>
      </c>
      <c r="DP8">
        <v>80.039688296127252</v>
      </c>
      <c r="DQ8">
        <v>82.061242501969204</v>
      </c>
      <c r="DR8">
        <v>82.182150606565813</v>
      </c>
      <c r="DS8">
        <v>82.553736909447409</v>
      </c>
      <c r="DT8">
        <v>82.887763632435195</v>
      </c>
      <c r="DU8">
        <v>83.078699974099351</v>
      </c>
      <c r="DV8">
        <v>83.113419448028125</v>
      </c>
      <c r="DW8">
        <v>83.035410528632696</v>
      </c>
      <c r="DX8">
        <v>83.047191948569449</v>
      </c>
      <c r="DY8">
        <v>83.526870654446</v>
      </c>
      <c r="DZ8">
        <v>84.14224258389477</v>
      </c>
      <c r="EA8">
        <v>82.228686167735319</v>
      </c>
      <c r="EB8">
        <v>79.797848313435509</v>
      </c>
      <c r="EC8">
        <v>84.721699524592822</v>
      </c>
      <c r="ED8">
        <v>82.410420975875127</v>
      </c>
      <c r="EE8">
        <v>80.700089924837528</v>
      </c>
      <c r="EF8">
        <v>80.037421293020927</v>
      </c>
      <c r="EG8">
        <v>81.776295659296011</v>
      </c>
      <c r="EH8">
        <v>81.963726559510974</v>
      </c>
      <c r="EI8">
        <v>82.304942348851569</v>
      </c>
      <c r="EJ8">
        <v>82.633899444338752</v>
      </c>
      <c r="EK8">
        <v>82.897000641849957</v>
      </c>
      <c r="EL8">
        <v>83.074439364482629</v>
      </c>
      <c r="EM8">
        <v>83.111775247420525</v>
      </c>
      <c r="EN8">
        <v>83.035609766726282</v>
      </c>
      <c r="EO8">
        <v>83.049834526113955</v>
      </c>
      <c r="EP8">
        <v>83.529553448226011</v>
      </c>
      <c r="EQ8">
        <v>84.147586597870671</v>
      </c>
      <c r="ER8">
        <v>82.234645126147527</v>
      </c>
      <c r="ES8">
        <v>79.801809496384863</v>
      </c>
      <c r="ET8">
        <v>84.722467997367289</v>
      </c>
      <c r="EU8">
        <v>82.409458322907057</v>
      </c>
      <c r="EV8">
        <v>80.697984990990861</v>
      </c>
      <c r="EW8">
        <v>80.035354397954421</v>
      </c>
      <c r="EX8">
        <v>81.589239355557581</v>
      </c>
      <c r="EY8">
        <v>81.76652152697352</v>
      </c>
      <c r="EZ8">
        <v>82.089098100071908</v>
      </c>
      <c r="FA8">
        <v>82.382125064992039</v>
      </c>
      <c r="FB8">
        <v>82.639274267490336</v>
      </c>
      <c r="FC8">
        <v>82.891348870456085</v>
      </c>
      <c r="FD8">
        <v>83.072869052424835</v>
      </c>
      <c r="FE8">
        <v>83.111118337772595</v>
      </c>
      <c r="FF8">
        <v>83.036432458727447</v>
      </c>
      <c r="FG8">
        <v>83.051357974335488</v>
      </c>
      <c r="FH8">
        <v>83.531454834030313</v>
      </c>
      <c r="FI8">
        <v>84.147705025525809</v>
      </c>
      <c r="FJ8">
        <v>82.232377425671118</v>
      </c>
      <c r="FK8">
        <v>79.799115240151309</v>
      </c>
      <c r="FL8">
        <v>84.717280922083461</v>
      </c>
      <c r="FM8">
        <v>82.407281215795308</v>
      </c>
      <c r="FN8">
        <v>80.69822137023597</v>
      </c>
      <c r="FO8">
        <v>80.037169981338437</v>
      </c>
      <c r="FP8">
        <v>81.531088319619641</v>
      </c>
      <c r="FQ8">
        <v>81.597844230853639</v>
      </c>
      <c r="FR8">
        <v>81.900703972130145</v>
      </c>
      <c r="FS8">
        <v>82.166017073391558</v>
      </c>
      <c r="FT8">
        <v>82.383556606487247</v>
      </c>
      <c r="FU8">
        <v>82.636229565553506</v>
      </c>
      <c r="FV8">
        <v>82.889900627299269</v>
      </c>
      <c r="FW8">
        <v>83.071348725208892</v>
      </c>
      <c r="FX8">
        <v>83.109365537038158</v>
      </c>
      <c r="FY8">
        <v>83.032878283074169</v>
      </c>
      <c r="FZ8">
        <v>83.046487215201481</v>
      </c>
      <c r="GA8">
        <v>83.526644859064859</v>
      </c>
      <c r="GB8">
        <v>84.144177580684328</v>
      </c>
      <c r="GC8">
        <v>82.229668620966692</v>
      </c>
      <c r="GD8">
        <v>79.796635272493006</v>
      </c>
      <c r="GE8">
        <v>84.718757855984038</v>
      </c>
      <c r="GF8">
        <v>82.406629567731585</v>
      </c>
      <c r="GG8">
        <v>80.699555959689391</v>
      </c>
      <c r="GH8">
        <v>80.035263564944998</v>
      </c>
    </row>
    <row r="9" spans="1:190" x14ac:dyDescent="0.2">
      <c r="A9" s="1">
        <v>8</v>
      </c>
      <c r="B9">
        <v>80.828404454689689</v>
      </c>
      <c r="C9">
        <v>79.88828150954518</v>
      </c>
      <c r="D9">
        <v>81.818071232248073</v>
      </c>
      <c r="E9">
        <v>80.732373584996481</v>
      </c>
      <c r="F9">
        <v>79.952265292864595</v>
      </c>
      <c r="G9">
        <v>82.998349616626825</v>
      </c>
      <c r="H9">
        <v>82.214396806776207</v>
      </c>
      <c r="I9">
        <v>80.683223538502958</v>
      </c>
      <c r="J9">
        <v>79.997767298630208</v>
      </c>
      <c r="K9">
        <v>83.241440680782404</v>
      </c>
      <c r="L9">
        <v>83.477136960171222</v>
      </c>
      <c r="M9">
        <v>82.237377378820696</v>
      </c>
      <c r="N9">
        <v>80.696879154596516</v>
      </c>
      <c r="O9">
        <v>80.019462304034633</v>
      </c>
      <c r="P9">
        <v>83.339376877430851</v>
      </c>
      <c r="Q9">
        <v>83.494967496289192</v>
      </c>
      <c r="R9">
        <v>83.801273411654805</v>
      </c>
      <c r="S9">
        <v>82.185853150684579</v>
      </c>
      <c r="T9">
        <v>80.703851710040965</v>
      </c>
      <c r="U9">
        <v>80.028187878153688</v>
      </c>
      <c r="V9">
        <v>83.216809532718798</v>
      </c>
      <c r="W9">
        <v>83.57494011328744</v>
      </c>
      <c r="X9">
        <v>84.020575051651349</v>
      </c>
      <c r="Y9">
        <v>84.197231450449252</v>
      </c>
      <c r="Z9">
        <v>82.173124823805594</v>
      </c>
      <c r="AA9">
        <v>80.713875399927034</v>
      </c>
      <c r="AB9">
        <v>80.036663454273068</v>
      </c>
      <c r="AC9">
        <v>82.996917134839038</v>
      </c>
      <c r="AD9">
        <v>83.469632207583274</v>
      </c>
      <c r="AE9">
        <v>84.070680025064917</v>
      </c>
      <c r="AF9">
        <v>84.517670929512875</v>
      </c>
      <c r="AG9">
        <v>84.285502390930176</v>
      </c>
      <c r="AH9">
        <v>82.175537462587513</v>
      </c>
      <c r="AI9">
        <v>80.715499768495846</v>
      </c>
      <c r="AJ9">
        <v>80.03826922527935</v>
      </c>
      <c r="AK9">
        <v>82.674328727122884</v>
      </c>
      <c r="AL9">
        <v>83.198612427085919</v>
      </c>
      <c r="AM9">
        <v>83.795599478039136</v>
      </c>
      <c r="AN9">
        <v>84.527944429350256</v>
      </c>
      <c r="AO9">
        <v>79.727642092027011</v>
      </c>
      <c r="AP9">
        <v>84.311633460335372</v>
      </c>
      <c r="AQ9">
        <v>82.181190227617918</v>
      </c>
      <c r="AR9">
        <v>80.716903773393085</v>
      </c>
      <c r="AS9">
        <v>80.03960484031137</v>
      </c>
      <c r="AT9">
        <v>82.441967677867453</v>
      </c>
      <c r="AU9">
        <v>82.579767190252952</v>
      </c>
      <c r="AV9">
        <v>83.181671009736064</v>
      </c>
      <c r="AW9">
        <v>83.990303612628367</v>
      </c>
      <c r="AX9">
        <v>82.254908459683506</v>
      </c>
      <c r="AY9">
        <v>79.934395012822847</v>
      </c>
      <c r="AZ9">
        <v>84.336222374832502</v>
      </c>
      <c r="BA9">
        <v>82.194056301881915</v>
      </c>
      <c r="BB9">
        <v>80.71905230534648</v>
      </c>
      <c r="BC9">
        <v>80.036526031323035</v>
      </c>
      <c r="BD9">
        <v>82.692377263079138</v>
      </c>
      <c r="BE9">
        <v>82.602277975434291</v>
      </c>
      <c r="BF9">
        <v>82.702673736230878</v>
      </c>
      <c r="BG9">
        <v>83.345885434920731</v>
      </c>
      <c r="BH9">
        <v>83.989794133505995</v>
      </c>
      <c r="BI9">
        <v>82.249612831134812</v>
      </c>
      <c r="BJ9">
        <v>79.939615101429439</v>
      </c>
      <c r="BK9">
        <v>84.372383614257899</v>
      </c>
      <c r="BL9">
        <v>82.215352303754102</v>
      </c>
      <c r="BM9">
        <v>80.723962391579235</v>
      </c>
      <c r="BN9">
        <v>80.034227632068493</v>
      </c>
      <c r="BO9">
        <v>82.77437761777108</v>
      </c>
      <c r="BP9">
        <v>82.705299640947075</v>
      </c>
      <c r="BQ9">
        <v>82.692988723533205</v>
      </c>
      <c r="BR9">
        <v>82.865540515647666</v>
      </c>
      <c r="BS9">
        <v>83.3518372355488</v>
      </c>
      <c r="BT9">
        <v>83.976314596497801</v>
      </c>
      <c r="BU9">
        <v>82.242409409854446</v>
      </c>
      <c r="BV9">
        <v>79.938851842226725</v>
      </c>
      <c r="BW9">
        <v>84.379416033707543</v>
      </c>
      <c r="BX9">
        <v>82.221727441195966</v>
      </c>
      <c r="BY9">
        <v>80.721546949989943</v>
      </c>
      <c r="BZ9">
        <v>80.027352654900255</v>
      </c>
      <c r="CA9">
        <v>82.711910585428441</v>
      </c>
      <c r="CB9">
        <v>82.67749646172463</v>
      </c>
      <c r="CC9">
        <v>82.783717201383951</v>
      </c>
      <c r="CD9">
        <v>82.834726549409666</v>
      </c>
      <c r="CE9">
        <v>82.879329303070875</v>
      </c>
      <c r="CF9">
        <v>83.341299177548109</v>
      </c>
      <c r="CG9">
        <v>83.969775423944284</v>
      </c>
      <c r="CH9">
        <v>82.236580491072004</v>
      </c>
      <c r="CI9">
        <v>79.934888523861105</v>
      </c>
      <c r="CJ9">
        <v>84.382328138895133</v>
      </c>
      <c r="CK9">
        <v>82.225742974456608</v>
      </c>
      <c r="CL9">
        <v>80.719058359020664</v>
      </c>
      <c r="CM9">
        <v>80.022259082537076</v>
      </c>
      <c r="CN9">
        <v>82.533071041304979</v>
      </c>
      <c r="CO9">
        <v>82.500501143519486</v>
      </c>
      <c r="CP9">
        <v>82.769672948581743</v>
      </c>
      <c r="CQ9">
        <v>82.910012635891633</v>
      </c>
      <c r="CR9">
        <v>82.856030526157255</v>
      </c>
      <c r="CS9">
        <v>82.870863567884058</v>
      </c>
      <c r="CT9">
        <v>83.336129550271025</v>
      </c>
      <c r="CU9">
        <v>83.969220171276817</v>
      </c>
      <c r="CV9">
        <v>82.238806271783091</v>
      </c>
      <c r="CW9">
        <v>79.936913363658647</v>
      </c>
      <c r="CX9">
        <v>84.382631916340827</v>
      </c>
      <c r="CY9">
        <v>82.227236962343582</v>
      </c>
      <c r="CZ9">
        <v>80.718405876653279</v>
      </c>
      <c r="DA9">
        <v>80.02154845397034</v>
      </c>
      <c r="DB9">
        <v>82.247744512480168</v>
      </c>
      <c r="DC9">
        <v>82.278565780758868</v>
      </c>
      <c r="DD9">
        <v>82.615306558821757</v>
      </c>
      <c r="DE9">
        <v>82.878416483224768</v>
      </c>
      <c r="DF9">
        <v>82.928103215133035</v>
      </c>
      <c r="DG9">
        <v>82.8480673189176</v>
      </c>
      <c r="DH9">
        <v>82.864327975965779</v>
      </c>
      <c r="DI9">
        <v>83.331794376091565</v>
      </c>
      <c r="DJ9">
        <v>83.962874959206189</v>
      </c>
      <c r="DK9">
        <v>82.233136947979844</v>
      </c>
      <c r="DL9">
        <v>79.933444709797996</v>
      </c>
      <c r="DM9">
        <v>84.381237486971983</v>
      </c>
      <c r="DN9">
        <v>82.226052455871553</v>
      </c>
      <c r="DO9">
        <v>80.717529439840391</v>
      </c>
      <c r="DP9">
        <v>80.019146856557185</v>
      </c>
      <c r="DQ9">
        <v>81.93016967237314</v>
      </c>
      <c r="DR9">
        <v>82.045528820996594</v>
      </c>
      <c r="DS9">
        <v>82.399153109005056</v>
      </c>
      <c r="DT9">
        <v>82.714229375431003</v>
      </c>
      <c r="DU9">
        <v>82.897643624520882</v>
      </c>
      <c r="DV9">
        <v>82.927315776157599</v>
      </c>
      <c r="DW9">
        <v>82.84816960116774</v>
      </c>
      <c r="DX9">
        <v>82.863897201355542</v>
      </c>
      <c r="DY9">
        <v>83.331033866930255</v>
      </c>
      <c r="DZ9">
        <v>83.963917203397784</v>
      </c>
      <c r="EA9">
        <v>82.232829447165528</v>
      </c>
      <c r="EB9">
        <v>79.935326474708347</v>
      </c>
      <c r="EC9">
        <v>84.380755820416624</v>
      </c>
      <c r="ED9">
        <v>82.223891571601357</v>
      </c>
      <c r="EE9">
        <v>80.71725790072486</v>
      </c>
      <c r="EF9">
        <v>80.01880318120314</v>
      </c>
      <c r="EG9">
        <v>81.659615492211785</v>
      </c>
      <c r="EH9">
        <v>81.842332867129386</v>
      </c>
      <c r="EI9">
        <v>82.161428048992164</v>
      </c>
      <c r="EJ9">
        <v>82.480818834106614</v>
      </c>
      <c r="EK9">
        <v>82.729994025036888</v>
      </c>
      <c r="EL9">
        <v>82.896403844592825</v>
      </c>
      <c r="EM9">
        <v>82.926224821922375</v>
      </c>
      <c r="EN9">
        <v>82.847794863250385</v>
      </c>
      <c r="EO9">
        <v>82.865620093168658</v>
      </c>
      <c r="EP9">
        <v>83.334033430490706</v>
      </c>
      <c r="EQ9">
        <v>83.968057891498262</v>
      </c>
      <c r="ER9">
        <v>82.238214050784194</v>
      </c>
      <c r="ES9">
        <v>79.939486586799134</v>
      </c>
      <c r="ET9">
        <v>84.381267446565815</v>
      </c>
      <c r="EU9">
        <v>82.224654771880708</v>
      </c>
      <c r="EV9">
        <v>80.716473050232054</v>
      </c>
      <c r="EW9">
        <v>80.016833736327357</v>
      </c>
      <c r="EX9">
        <v>81.492246279896179</v>
      </c>
      <c r="EY9">
        <v>81.652484684331029</v>
      </c>
      <c r="EZ9">
        <v>81.961691987467646</v>
      </c>
      <c r="FA9">
        <v>82.24156794839476</v>
      </c>
      <c r="FB9">
        <v>82.491554378160146</v>
      </c>
      <c r="FC9">
        <v>82.727006792908398</v>
      </c>
      <c r="FD9">
        <v>82.893896557262437</v>
      </c>
      <c r="FE9">
        <v>82.923861982776288</v>
      </c>
      <c r="FF9">
        <v>82.847385379243434</v>
      </c>
      <c r="FG9">
        <v>82.866457114709021</v>
      </c>
      <c r="FH9">
        <v>83.333867691424473</v>
      </c>
      <c r="FI9">
        <v>83.96766025098556</v>
      </c>
      <c r="FJ9">
        <v>82.236022067076576</v>
      </c>
      <c r="FK9">
        <v>79.935522536082928</v>
      </c>
      <c r="FL9">
        <v>84.377613537920695</v>
      </c>
      <c r="FM9">
        <v>82.223162843517414</v>
      </c>
      <c r="FN9">
        <v>80.714637422951483</v>
      </c>
      <c r="FO9">
        <v>80.017060668728291</v>
      </c>
      <c r="FP9">
        <v>81.441424532324703</v>
      </c>
      <c r="FQ9">
        <v>81.501060407206012</v>
      </c>
      <c r="FR9">
        <v>81.781876082422372</v>
      </c>
      <c r="FS9">
        <v>82.042797530274129</v>
      </c>
      <c r="FT9">
        <v>82.248929432824923</v>
      </c>
      <c r="FU9">
        <v>82.490331926687517</v>
      </c>
      <c r="FV9">
        <v>82.72606203847981</v>
      </c>
      <c r="FW9">
        <v>82.893519122729927</v>
      </c>
      <c r="FX9">
        <v>82.921999997953534</v>
      </c>
      <c r="FY9">
        <v>82.843636068822619</v>
      </c>
      <c r="FZ9">
        <v>82.861754778235237</v>
      </c>
      <c r="GA9">
        <v>83.329456150154968</v>
      </c>
      <c r="GB9">
        <v>83.963018612936992</v>
      </c>
      <c r="GC9">
        <v>82.232833403277667</v>
      </c>
      <c r="GD9">
        <v>79.932446296585354</v>
      </c>
      <c r="GE9">
        <v>84.379961752685048</v>
      </c>
      <c r="GF9">
        <v>82.222188188072039</v>
      </c>
      <c r="GG9">
        <v>80.715835991363306</v>
      </c>
      <c r="GH9">
        <v>80.017087132650204</v>
      </c>
    </row>
    <row r="10" spans="1:190" x14ac:dyDescent="0.2">
      <c r="A10" s="1">
        <v>9</v>
      </c>
      <c r="B10">
        <v>80.81757587858317</v>
      </c>
      <c r="C10">
        <v>79.938422887703638</v>
      </c>
      <c r="D10">
        <v>81.676869062869955</v>
      </c>
      <c r="E10">
        <v>80.735207679250536</v>
      </c>
      <c r="F10">
        <v>79.968846442225569</v>
      </c>
      <c r="G10">
        <v>82.773715838404456</v>
      </c>
      <c r="H10">
        <v>81.994694332698629</v>
      </c>
      <c r="I10">
        <v>80.703636093500279</v>
      </c>
      <c r="J10">
        <v>80.009953301275559</v>
      </c>
      <c r="K10">
        <v>83.154851022760212</v>
      </c>
      <c r="L10">
        <v>83.164922083216709</v>
      </c>
      <c r="M10">
        <v>82.016394755503498</v>
      </c>
      <c r="N10">
        <v>80.717565385009308</v>
      </c>
      <c r="O10">
        <v>80.029445959156831</v>
      </c>
      <c r="P10">
        <v>83.363462830792784</v>
      </c>
      <c r="Q10">
        <v>83.341729992163238</v>
      </c>
      <c r="R10">
        <v>83.442774996801504</v>
      </c>
      <c r="S10">
        <v>81.982035531594065</v>
      </c>
      <c r="T10">
        <v>80.72538246714214</v>
      </c>
      <c r="U10">
        <v>80.037354729633179</v>
      </c>
      <c r="V10">
        <v>83.291995933552599</v>
      </c>
      <c r="W10">
        <v>83.495548573029509</v>
      </c>
      <c r="X10">
        <v>83.772624558560096</v>
      </c>
      <c r="Y10">
        <v>83.798410078149956</v>
      </c>
      <c r="Z10">
        <v>81.974886715540222</v>
      </c>
      <c r="AA10">
        <v>80.734615015003328</v>
      </c>
      <c r="AB10">
        <v>80.04527388291892</v>
      </c>
      <c r="AC10">
        <v>83.051513609471129</v>
      </c>
      <c r="AD10">
        <v>83.406090517217081</v>
      </c>
      <c r="AE10">
        <v>83.888140584067941</v>
      </c>
      <c r="AF10">
        <v>84.211708188334228</v>
      </c>
      <c r="AG10">
        <v>83.891159881338879</v>
      </c>
      <c r="AH10">
        <v>81.976672381119698</v>
      </c>
      <c r="AI10">
        <v>80.735222657648521</v>
      </c>
      <c r="AJ10">
        <v>80.046656007363566</v>
      </c>
      <c r="AK10">
        <v>82.635546880604039</v>
      </c>
      <c r="AL10">
        <v>83.074979168864246</v>
      </c>
      <c r="AM10">
        <v>83.602147095940836</v>
      </c>
      <c r="AN10">
        <v>84.272857322749019</v>
      </c>
      <c r="AO10">
        <v>79.832090267444329</v>
      </c>
      <c r="AP10">
        <v>83.925006111611793</v>
      </c>
      <c r="AQ10">
        <v>81.981166133533534</v>
      </c>
      <c r="AR10">
        <v>80.737023269202638</v>
      </c>
      <c r="AS10">
        <v>80.04844646649866</v>
      </c>
      <c r="AT10">
        <v>82.266852575417047</v>
      </c>
      <c r="AU10">
        <v>82.36755889981319</v>
      </c>
      <c r="AV10">
        <v>82.934326573107512</v>
      </c>
      <c r="AW10">
        <v>83.734694091362982</v>
      </c>
      <c r="AX10">
        <v>82.194910970740978</v>
      </c>
      <c r="AY10">
        <v>80.037090529988177</v>
      </c>
      <c r="AZ10">
        <v>83.94947996777239</v>
      </c>
      <c r="BA10">
        <v>81.992078266334545</v>
      </c>
      <c r="BB10">
        <v>80.738744578402674</v>
      </c>
      <c r="BC10">
        <v>80.044597541381151</v>
      </c>
      <c r="BD10">
        <v>82.480900650446415</v>
      </c>
      <c r="BE10">
        <v>82.386223363922596</v>
      </c>
      <c r="BF10">
        <v>82.48760539358274</v>
      </c>
      <c r="BG10">
        <v>83.09682699999378</v>
      </c>
      <c r="BH10">
        <v>83.743585262462346</v>
      </c>
      <c r="BI10">
        <v>82.194556859514307</v>
      </c>
      <c r="BJ10">
        <v>80.042586728796053</v>
      </c>
      <c r="BK10">
        <v>83.978691202910596</v>
      </c>
      <c r="BL10">
        <v>82.010535662686792</v>
      </c>
      <c r="BM10">
        <v>80.742586870076195</v>
      </c>
      <c r="BN10">
        <v>80.04269698078474</v>
      </c>
      <c r="BO10">
        <v>82.556376100648876</v>
      </c>
      <c r="BP10">
        <v>82.489021088644705</v>
      </c>
      <c r="BQ10">
        <v>82.473711163875791</v>
      </c>
      <c r="BR10">
        <v>82.645732796681386</v>
      </c>
      <c r="BS10">
        <v>83.110330942200648</v>
      </c>
      <c r="BT10">
        <v>83.735782419681044</v>
      </c>
      <c r="BU10">
        <v>82.189894261058669</v>
      </c>
      <c r="BV10">
        <v>80.041858152945551</v>
      </c>
      <c r="BW10">
        <v>83.983633117111111</v>
      </c>
      <c r="BX10">
        <v>82.016282146301748</v>
      </c>
      <c r="BY10">
        <v>80.741098787261379</v>
      </c>
      <c r="BZ10">
        <v>80.036018734101546</v>
      </c>
      <c r="CA10">
        <v>82.499346658776105</v>
      </c>
      <c r="CB10">
        <v>82.467723733020122</v>
      </c>
      <c r="CC10">
        <v>82.567243185650568</v>
      </c>
      <c r="CD10">
        <v>82.610825565863394</v>
      </c>
      <c r="CE10">
        <v>82.663643082663597</v>
      </c>
      <c r="CF10">
        <v>83.104906293634357</v>
      </c>
      <c r="CG10">
        <v>83.731269085558992</v>
      </c>
      <c r="CH10">
        <v>82.184410419989618</v>
      </c>
      <c r="CI10">
        <v>80.037756517952033</v>
      </c>
      <c r="CJ10">
        <v>83.984839989281511</v>
      </c>
      <c r="CK10">
        <v>82.019385513939326</v>
      </c>
      <c r="CL10">
        <v>80.739535656298926</v>
      </c>
      <c r="CM10">
        <v>80.031771128368149</v>
      </c>
      <c r="CN10">
        <v>82.329869831429818</v>
      </c>
      <c r="CO10">
        <v>82.310085976687589</v>
      </c>
      <c r="CP10">
        <v>82.558227901230467</v>
      </c>
      <c r="CQ10">
        <v>82.686789619948797</v>
      </c>
      <c r="CR10">
        <v>82.634255958355936</v>
      </c>
      <c r="CS10">
        <v>82.658623712350661</v>
      </c>
      <c r="CT10">
        <v>83.101747813323001</v>
      </c>
      <c r="CU10">
        <v>83.73162210010598</v>
      </c>
      <c r="CV10">
        <v>82.18632728641289</v>
      </c>
      <c r="CW10">
        <v>80.039256657526693</v>
      </c>
      <c r="CX10">
        <v>83.985694406614485</v>
      </c>
      <c r="CY10">
        <v>82.019413193853211</v>
      </c>
      <c r="CZ10">
        <v>80.738308957352487</v>
      </c>
      <c r="DA10">
        <v>80.030641737508375</v>
      </c>
      <c r="DB10">
        <v>82.068968313449346</v>
      </c>
      <c r="DC10">
        <v>82.109465465650132</v>
      </c>
      <c r="DD10">
        <v>82.419726094623073</v>
      </c>
      <c r="DE10">
        <v>82.661905956443746</v>
      </c>
      <c r="DF10">
        <v>82.708053331523161</v>
      </c>
      <c r="DG10">
        <v>82.630531797629942</v>
      </c>
      <c r="DH10">
        <v>82.653160173507217</v>
      </c>
      <c r="DI10">
        <v>83.097009030801701</v>
      </c>
      <c r="DJ10">
        <v>83.724972719881649</v>
      </c>
      <c r="DK10">
        <v>82.180374910323579</v>
      </c>
      <c r="DL10">
        <v>80.035081173915103</v>
      </c>
      <c r="DM10">
        <v>83.982256148478939</v>
      </c>
      <c r="DN10">
        <v>82.019349164541268</v>
      </c>
      <c r="DO10">
        <v>80.737514017695901</v>
      </c>
      <c r="DP10">
        <v>80.028200300710139</v>
      </c>
      <c r="DQ10">
        <v>81.78406784292639</v>
      </c>
      <c r="DR10">
        <v>81.890107322666893</v>
      </c>
      <c r="DS10">
        <v>82.224821546499953</v>
      </c>
      <c r="DT10">
        <v>82.516929719628465</v>
      </c>
      <c r="DU10">
        <v>82.686501083732907</v>
      </c>
      <c r="DV10">
        <v>82.709703983600591</v>
      </c>
      <c r="DW10">
        <v>82.630780474851804</v>
      </c>
      <c r="DX10">
        <v>82.654088978203006</v>
      </c>
      <c r="DY10">
        <v>83.096396052526458</v>
      </c>
      <c r="DZ10">
        <v>83.725090062010821</v>
      </c>
      <c r="EA10">
        <v>82.179423260849319</v>
      </c>
      <c r="EB10">
        <v>80.036355393337956</v>
      </c>
      <c r="EC10">
        <v>83.983389080762379</v>
      </c>
      <c r="ED10">
        <v>82.017661376805833</v>
      </c>
      <c r="EE10">
        <v>80.73651591798199</v>
      </c>
      <c r="EF10">
        <v>80.029270594091244</v>
      </c>
      <c r="EG10">
        <v>81.541041951810499</v>
      </c>
      <c r="EH10">
        <v>81.708145577813298</v>
      </c>
      <c r="EI10">
        <v>82.001721269874253</v>
      </c>
      <c r="EJ10">
        <v>82.304241449078944</v>
      </c>
      <c r="EK10">
        <v>82.53663279868303</v>
      </c>
      <c r="EL10">
        <v>82.686876582938666</v>
      </c>
      <c r="EM10">
        <v>82.70931229427633</v>
      </c>
      <c r="EN10">
        <v>82.630803663484542</v>
      </c>
      <c r="EO10">
        <v>82.655429281784933</v>
      </c>
      <c r="EP10">
        <v>83.098488708854688</v>
      </c>
      <c r="EQ10">
        <v>83.729303107628809</v>
      </c>
      <c r="ER10">
        <v>82.184058122508077</v>
      </c>
      <c r="ES10">
        <v>80.039787623259542</v>
      </c>
      <c r="ET10">
        <v>83.982740453806358</v>
      </c>
      <c r="EU10">
        <v>82.018474652148399</v>
      </c>
      <c r="EV10">
        <v>80.736307025589468</v>
      </c>
      <c r="EW10">
        <v>80.024798269050152</v>
      </c>
      <c r="EX10">
        <v>81.390775196378172</v>
      </c>
      <c r="EY10">
        <v>81.536370877088245</v>
      </c>
      <c r="EZ10">
        <v>81.824614246096147</v>
      </c>
      <c r="FA10">
        <v>82.081701138712901</v>
      </c>
      <c r="FB10">
        <v>82.319424024164107</v>
      </c>
      <c r="FC10">
        <v>82.535516796728459</v>
      </c>
      <c r="FD10">
        <v>82.684407223322225</v>
      </c>
      <c r="FE10">
        <v>82.70641034196754</v>
      </c>
      <c r="FF10">
        <v>82.629389026810017</v>
      </c>
      <c r="FG10">
        <v>82.65539896252335</v>
      </c>
      <c r="FH10">
        <v>83.09891568536095</v>
      </c>
      <c r="FI10">
        <v>83.72847850879505</v>
      </c>
      <c r="FJ10">
        <v>82.181796019236501</v>
      </c>
      <c r="FK10">
        <v>80.036263252344881</v>
      </c>
      <c r="FL10">
        <v>83.979950150668358</v>
      </c>
      <c r="FM10">
        <v>82.017932356712592</v>
      </c>
      <c r="FN10">
        <v>80.736916804375014</v>
      </c>
      <c r="FO10">
        <v>80.028585240235685</v>
      </c>
      <c r="FP10">
        <v>81.333532472728564</v>
      </c>
      <c r="FQ10">
        <v>81.40187992246517</v>
      </c>
      <c r="FR10">
        <v>81.661189880923814</v>
      </c>
      <c r="FS10">
        <v>81.905361441268496</v>
      </c>
      <c r="FT10">
        <v>82.093260370184936</v>
      </c>
      <c r="FU10">
        <v>82.320144606977806</v>
      </c>
      <c r="FV10">
        <v>82.534846901958105</v>
      </c>
      <c r="FW10">
        <v>82.68381321977003</v>
      </c>
      <c r="FX10">
        <v>82.704333733283292</v>
      </c>
      <c r="FY10">
        <v>82.625191887782648</v>
      </c>
      <c r="FZ10">
        <v>82.650382159069665</v>
      </c>
      <c r="GA10">
        <v>83.094249370768196</v>
      </c>
      <c r="GB10">
        <v>83.723487620396796</v>
      </c>
      <c r="GC10">
        <v>82.177786528503631</v>
      </c>
      <c r="GD10">
        <v>80.032924209758534</v>
      </c>
      <c r="GE10">
        <v>83.98053497049618</v>
      </c>
      <c r="GF10">
        <v>82.014293881687408</v>
      </c>
      <c r="GG10">
        <v>80.734269599964946</v>
      </c>
      <c r="GH10">
        <v>80.026618761335911</v>
      </c>
    </row>
    <row r="11" spans="1:190" x14ac:dyDescent="0.2">
      <c r="A11" s="1">
        <v>10</v>
      </c>
      <c r="B11">
        <v>80.804366588972272</v>
      </c>
      <c r="C11">
        <v>79.995511260859857</v>
      </c>
      <c r="D11">
        <v>81.526627572127296</v>
      </c>
      <c r="E11">
        <v>80.735064978351033</v>
      </c>
      <c r="F11">
        <v>79.992203575738827</v>
      </c>
      <c r="G11">
        <v>82.530636608418519</v>
      </c>
      <c r="H11">
        <v>81.753815319342451</v>
      </c>
      <c r="I11">
        <v>80.718224997665018</v>
      </c>
      <c r="J11">
        <v>80.028577995465923</v>
      </c>
      <c r="K11">
        <v>83.031689111047115</v>
      </c>
      <c r="L11">
        <v>82.828134374666718</v>
      </c>
      <c r="M11">
        <v>81.775004018318555</v>
      </c>
      <c r="N11">
        <v>80.731108992139312</v>
      </c>
      <c r="O11">
        <v>80.046113125331388</v>
      </c>
      <c r="P11">
        <v>83.337189283609007</v>
      </c>
      <c r="Q11">
        <v>83.146219637284176</v>
      </c>
      <c r="R11">
        <v>83.054378246862328</v>
      </c>
      <c r="S11">
        <v>81.754598433812788</v>
      </c>
      <c r="T11">
        <v>80.738423717094548</v>
      </c>
      <c r="U11">
        <v>80.054039894302576</v>
      </c>
      <c r="V11">
        <v>83.309258413039728</v>
      </c>
      <c r="W11">
        <v>83.358285031112217</v>
      </c>
      <c r="X11">
        <v>83.473317737488969</v>
      </c>
      <c r="Y11">
        <v>83.357190221285435</v>
      </c>
      <c r="Z11">
        <v>81.751462679789924</v>
      </c>
      <c r="AA11">
        <v>80.745773800691978</v>
      </c>
      <c r="AB11">
        <v>80.061576013666325</v>
      </c>
      <c r="AC11">
        <v>83.050239730533704</v>
      </c>
      <c r="AD11">
        <v>83.277986521402056</v>
      </c>
      <c r="AE11">
        <v>83.636742349122017</v>
      </c>
      <c r="AF11">
        <v>83.842742004619964</v>
      </c>
      <c r="AG11">
        <v>83.445385370167884</v>
      </c>
      <c r="AH11">
        <v>81.752790673804625</v>
      </c>
      <c r="AI11">
        <v>80.746798187208569</v>
      </c>
      <c r="AJ11">
        <v>80.062833518647793</v>
      </c>
      <c r="AK11">
        <v>82.549480591485263</v>
      </c>
      <c r="AL11">
        <v>82.890740958022334</v>
      </c>
      <c r="AM11">
        <v>83.341528169270319</v>
      </c>
      <c r="AN11">
        <v>83.937366054555469</v>
      </c>
      <c r="AO11">
        <v>79.905871251932098</v>
      </c>
      <c r="AP11">
        <v>83.484091989404988</v>
      </c>
      <c r="AQ11">
        <v>81.757028048640805</v>
      </c>
      <c r="AR11">
        <v>80.747852694987742</v>
      </c>
      <c r="AS11">
        <v>80.063735341901619</v>
      </c>
      <c r="AT11">
        <v>82.05946196368501</v>
      </c>
      <c r="AU11">
        <v>82.135725292619341</v>
      </c>
      <c r="AV11">
        <v>82.653001597810686</v>
      </c>
      <c r="AW11">
        <v>83.412896640304979</v>
      </c>
      <c r="AX11">
        <v>82.06956395904038</v>
      </c>
      <c r="AY11">
        <v>80.100910332556367</v>
      </c>
      <c r="AZ11">
        <v>83.506901241937314</v>
      </c>
      <c r="BA11">
        <v>81.765963764304871</v>
      </c>
      <c r="BB11">
        <v>80.749342387243885</v>
      </c>
      <c r="BC11">
        <v>80.059574259834406</v>
      </c>
      <c r="BD11">
        <v>82.234131088807615</v>
      </c>
      <c r="BE11">
        <v>82.1425694946318</v>
      </c>
      <c r="BF11">
        <v>82.249963158953463</v>
      </c>
      <c r="BG11">
        <v>82.808698625543443</v>
      </c>
      <c r="BH11">
        <v>83.430462593080051</v>
      </c>
      <c r="BI11">
        <v>82.074880154710328</v>
      </c>
      <c r="BJ11">
        <v>80.107535408156892</v>
      </c>
      <c r="BK11">
        <v>83.529960530084779</v>
      </c>
      <c r="BL11">
        <v>81.781926900504956</v>
      </c>
      <c r="BM11">
        <v>80.752011931534355</v>
      </c>
      <c r="BN11">
        <v>80.058090668677139</v>
      </c>
      <c r="BO11">
        <v>82.295402029914399</v>
      </c>
      <c r="BP11">
        <v>82.238900679613906</v>
      </c>
      <c r="BQ11">
        <v>82.226670402116525</v>
      </c>
      <c r="BR11">
        <v>82.398793331660301</v>
      </c>
      <c r="BS11">
        <v>82.829125871904978</v>
      </c>
      <c r="BT11">
        <v>83.428011075116743</v>
      </c>
      <c r="BU11">
        <v>82.072863762153403</v>
      </c>
      <c r="BV11">
        <v>80.107357877644546</v>
      </c>
      <c r="BW11">
        <v>83.533642307874899</v>
      </c>
      <c r="BX11">
        <v>81.786306241663354</v>
      </c>
      <c r="BY11">
        <v>80.750880459080605</v>
      </c>
      <c r="BZ11">
        <v>80.052121853213649</v>
      </c>
      <c r="CA11">
        <v>82.24059440218187</v>
      </c>
      <c r="CB11">
        <v>82.220142478735752</v>
      </c>
      <c r="CC11">
        <v>82.311327651358923</v>
      </c>
      <c r="CD11">
        <v>82.352914837141469</v>
      </c>
      <c r="CE11">
        <v>82.421335099332822</v>
      </c>
      <c r="CF11">
        <v>82.828370892116979</v>
      </c>
      <c r="CG11">
        <v>83.427688139684719</v>
      </c>
      <c r="CH11">
        <v>82.068756307136809</v>
      </c>
      <c r="CI11">
        <v>80.103223826499558</v>
      </c>
      <c r="CJ11">
        <v>83.534436458348523</v>
      </c>
      <c r="CK11">
        <v>81.789776157911206</v>
      </c>
      <c r="CL11">
        <v>80.749489873519337</v>
      </c>
      <c r="CM11">
        <v>80.048554272882612</v>
      </c>
      <c r="CN11">
        <v>82.084760962945424</v>
      </c>
      <c r="CO11">
        <v>82.082571453170374</v>
      </c>
      <c r="CP11">
        <v>82.304297010205516</v>
      </c>
      <c r="CQ11">
        <v>82.420519771865571</v>
      </c>
      <c r="CR11">
        <v>82.378075362094421</v>
      </c>
      <c r="CS11">
        <v>82.419910095174785</v>
      </c>
      <c r="CT11">
        <v>82.828517537880316</v>
      </c>
      <c r="CU11">
        <v>83.42892967287878</v>
      </c>
      <c r="CV11">
        <v>82.071104672124719</v>
      </c>
      <c r="CW11">
        <v>80.103884200511416</v>
      </c>
      <c r="CX11">
        <v>83.534074327040258</v>
      </c>
      <c r="CY11">
        <v>81.79052031077191</v>
      </c>
      <c r="CZ11">
        <v>80.747910381302049</v>
      </c>
      <c r="DA11">
        <v>80.046612834869293</v>
      </c>
      <c r="DB11">
        <v>81.859283111467121</v>
      </c>
      <c r="DC11">
        <v>81.902851435598933</v>
      </c>
      <c r="DD11">
        <v>82.181685875395161</v>
      </c>
      <c r="DE11">
        <v>82.399621536131079</v>
      </c>
      <c r="DF11">
        <v>82.444223229620604</v>
      </c>
      <c r="DG11">
        <v>82.376122918633527</v>
      </c>
      <c r="DH11">
        <v>82.415451735103062</v>
      </c>
      <c r="DI11">
        <v>82.824143381518923</v>
      </c>
      <c r="DJ11">
        <v>83.422115092549419</v>
      </c>
      <c r="DK11">
        <v>82.064602023362141</v>
      </c>
      <c r="DL11">
        <v>80.100288589902036</v>
      </c>
      <c r="DM11">
        <v>83.531584121863176</v>
      </c>
      <c r="DN11">
        <v>81.78935907531411</v>
      </c>
      <c r="DO11">
        <v>80.748636415098773</v>
      </c>
      <c r="DP11">
        <v>80.04503207632429</v>
      </c>
      <c r="DQ11">
        <v>81.615045500413032</v>
      </c>
      <c r="DR11">
        <v>81.709005969054402</v>
      </c>
      <c r="DS11">
        <v>82.009469293047715</v>
      </c>
      <c r="DT11">
        <v>82.271472830180727</v>
      </c>
      <c r="DU11">
        <v>82.42556327148975</v>
      </c>
      <c r="DV11">
        <v>82.44801957020384</v>
      </c>
      <c r="DW11">
        <v>82.377712877778052</v>
      </c>
      <c r="DX11">
        <v>82.416114768507782</v>
      </c>
      <c r="DY11">
        <v>82.824376113940644</v>
      </c>
      <c r="DZ11">
        <v>83.422342532200631</v>
      </c>
      <c r="EA11">
        <v>82.064078632590949</v>
      </c>
      <c r="EB11">
        <v>80.101061781790634</v>
      </c>
      <c r="EC11">
        <v>83.531751090853618</v>
      </c>
      <c r="ED11">
        <v>81.788144320620574</v>
      </c>
      <c r="EE11">
        <v>80.747829978922823</v>
      </c>
      <c r="EF11">
        <v>80.045458698293388</v>
      </c>
      <c r="EG11">
        <v>81.400638249979664</v>
      </c>
      <c r="EH11">
        <v>81.553280522270413</v>
      </c>
      <c r="EI11">
        <v>81.812459447410333</v>
      </c>
      <c r="EJ11">
        <v>82.084527902229695</v>
      </c>
      <c r="EK11">
        <v>82.294236899503517</v>
      </c>
      <c r="EL11">
        <v>82.428117407820196</v>
      </c>
      <c r="EM11">
        <v>82.448080206305022</v>
      </c>
      <c r="EN11">
        <v>82.377822944330617</v>
      </c>
      <c r="EO11">
        <v>82.416949900796538</v>
      </c>
      <c r="EP11">
        <v>82.825326277737148</v>
      </c>
      <c r="EQ11">
        <v>83.425780173333294</v>
      </c>
      <c r="ER11">
        <v>82.067427901150054</v>
      </c>
      <c r="ES11">
        <v>80.103608492928132</v>
      </c>
      <c r="ET11">
        <v>83.53282460101191</v>
      </c>
      <c r="EU11">
        <v>81.788262689062265</v>
      </c>
      <c r="EV11">
        <v>80.747731409072813</v>
      </c>
      <c r="EW11">
        <v>80.043145502215637</v>
      </c>
      <c r="EX11">
        <v>81.271778781288944</v>
      </c>
      <c r="EY11">
        <v>81.397607978475847</v>
      </c>
      <c r="EZ11">
        <v>81.662326867992221</v>
      </c>
      <c r="FA11">
        <v>81.889428755772457</v>
      </c>
      <c r="FB11">
        <v>82.102401667976054</v>
      </c>
      <c r="FC11">
        <v>82.294184991007043</v>
      </c>
      <c r="FD11">
        <v>82.426421060859951</v>
      </c>
      <c r="FE11">
        <v>82.445056542253838</v>
      </c>
      <c r="FF11">
        <v>82.376711741228107</v>
      </c>
      <c r="FG11">
        <v>82.417424208354447</v>
      </c>
      <c r="FH11">
        <v>82.825861355671321</v>
      </c>
      <c r="FI11">
        <v>83.425539949239294</v>
      </c>
      <c r="FJ11">
        <v>82.065174242096006</v>
      </c>
      <c r="FK11">
        <v>80.099740690089931</v>
      </c>
      <c r="FL11">
        <v>83.52939343800891</v>
      </c>
      <c r="FM11">
        <v>81.786459628447247</v>
      </c>
      <c r="FN11">
        <v>80.746865910947918</v>
      </c>
      <c r="FO11">
        <v>80.041166413199932</v>
      </c>
      <c r="FP11">
        <v>81.22040645626457</v>
      </c>
      <c r="FQ11">
        <v>81.282200696274984</v>
      </c>
      <c r="FR11">
        <v>81.516552262070604</v>
      </c>
      <c r="FS11">
        <v>81.740570426078534</v>
      </c>
      <c r="FT11">
        <v>81.902987024874221</v>
      </c>
      <c r="FU11">
        <v>82.104608943031877</v>
      </c>
      <c r="FV11">
        <v>82.294781967463905</v>
      </c>
      <c r="FW11">
        <v>82.426190371258627</v>
      </c>
      <c r="FX11">
        <v>82.444477959041407</v>
      </c>
      <c r="FY11">
        <v>82.373599874583732</v>
      </c>
      <c r="FZ11">
        <v>82.413060553929554</v>
      </c>
      <c r="GA11">
        <v>82.820761992780234</v>
      </c>
      <c r="GB11">
        <v>83.420012193611626</v>
      </c>
      <c r="GC11">
        <v>82.060628628209756</v>
      </c>
      <c r="GD11">
        <v>80.097171812085975</v>
      </c>
      <c r="GE11">
        <v>83.529753393770818</v>
      </c>
      <c r="GF11">
        <v>81.787153967075156</v>
      </c>
      <c r="GG11">
        <v>80.744347729100483</v>
      </c>
      <c r="GH11">
        <v>80.043258766740522</v>
      </c>
    </row>
    <row r="12" spans="1:190" x14ac:dyDescent="0.2">
      <c r="A12" s="1">
        <v>11</v>
      </c>
      <c r="B12">
        <v>80.793581598859063</v>
      </c>
      <c r="C12">
        <v>80.038059946353385</v>
      </c>
      <c r="D12">
        <v>81.37176449456156</v>
      </c>
      <c r="E12">
        <v>80.733722790039693</v>
      </c>
      <c r="F12">
        <v>80.022291260907863</v>
      </c>
      <c r="G12">
        <v>82.278570333898514</v>
      </c>
      <c r="H12">
        <v>81.504126707081582</v>
      </c>
      <c r="I12">
        <v>80.725821447113049</v>
      </c>
      <c r="J12">
        <v>80.053427169684909</v>
      </c>
      <c r="K12">
        <v>82.879085593575482</v>
      </c>
      <c r="L12">
        <v>82.480695595660521</v>
      </c>
      <c r="M12">
        <v>81.520773462295722</v>
      </c>
      <c r="N12">
        <v>80.738068000617787</v>
      </c>
      <c r="O12">
        <v>80.068855054599055</v>
      </c>
      <c r="P12">
        <v>83.263434975426236</v>
      </c>
      <c r="Q12">
        <v>82.918256924980795</v>
      </c>
      <c r="R12">
        <v>82.651749149866262</v>
      </c>
      <c r="S12">
        <v>81.510253980798254</v>
      </c>
      <c r="T12">
        <v>80.745026428514109</v>
      </c>
      <c r="U12">
        <v>80.076332478269663</v>
      </c>
      <c r="V12">
        <v>83.269610552729617</v>
      </c>
      <c r="W12">
        <v>83.170882850013925</v>
      </c>
      <c r="X12">
        <v>83.13765156882512</v>
      </c>
      <c r="Y12">
        <v>82.891421814572624</v>
      </c>
      <c r="Z12">
        <v>81.511127792926786</v>
      </c>
      <c r="AA12">
        <v>80.750886474816951</v>
      </c>
      <c r="AB12">
        <v>80.08228638527379</v>
      </c>
      <c r="AC12">
        <v>82.994516840107295</v>
      </c>
      <c r="AD12">
        <v>83.093857921317053</v>
      </c>
      <c r="AE12">
        <v>83.331258534718842</v>
      </c>
      <c r="AF12">
        <v>83.428624616600032</v>
      </c>
      <c r="AG12">
        <v>82.970158951116176</v>
      </c>
      <c r="AH12">
        <v>81.511949985167206</v>
      </c>
      <c r="AI12">
        <v>80.751720019978052</v>
      </c>
      <c r="AJ12">
        <v>80.083832032001268</v>
      </c>
      <c r="AK12">
        <v>82.420241531131808</v>
      </c>
      <c r="AL12">
        <v>82.656305479437776</v>
      </c>
      <c r="AM12">
        <v>83.028749398677789</v>
      </c>
      <c r="AN12">
        <v>83.541260480029877</v>
      </c>
      <c r="AO12">
        <v>79.949309724337255</v>
      </c>
      <c r="AP12">
        <v>83.010298632280808</v>
      </c>
      <c r="AQ12">
        <v>81.515473048436533</v>
      </c>
      <c r="AR12">
        <v>80.752440471084086</v>
      </c>
      <c r="AS12">
        <v>80.08498274346772</v>
      </c>
      <c r="AT12">
        <v>81.828298086306944</v>
      </c>
      <c r="AU12">
        <v>81.885775282496198</v>
      </c>
      <c r="AV12">
        <v>82.342848930196197</v>
      </c>
      <c r="AW12">
        <v>83.039206965019574</v>
      </c>
      <c r="AX12">
        <v>81.890025856142671</v>
      </c>
      <c r="AY12">
        <v>80.126621270563774</v>
      </c>
      <c r="AZ12">
        <v>83.031058324753545</v>
      </c>
      <c r="BA12">
        <v>81.523297697464258</v>
      </c>
      <c r="BB12">
        <v>80.75329123893431</v>
      </c>
      <c r="BC12">
        <v>80.081478383744738</v>
      </c>
      <c r="BD12">
        <v>81.964197708932886</v>
      </c>
      <c r="BE12">
        <v>81.877616549665163</v>
      </c>
      <c r="BF12">
        <v>81.992380305194573</v>
      </c>
      <c r="BG12">
        <v>82.488645879410939</v>
      </c>
      <c r="BH12">
        <v>83.06505811157551</v>
      </c>
      <c r="BI12">
        <v>81.900874773770724</v>
      </c>
      <c r="BJ12">
        <v>80.135522943265173</v>
      </c>
      <c r="BK12">
        <v>83.049563400473573</v>
      </c>
      <c r="BL12">
        <v>81.536641295087577</v>
      </c>
      <c r="BM12">
        <v>80.75553163892522</v>
      </c>
      <c r="BN12">
        <v>80.079074498551677</v>
      </c>
      <c r="BO12">
        <v>82.007751272147459</v>
      </c>
      <c r="BP12">
        <v>81.961186079914484</v>
      </c>
      <c r="BQ12">
        <v>81.95376055824309</v>
      </c>
      <c r="BR12">
        <v>82.127926487041279</v>
      </c>
      <c r="BS12">
        <v>82.514949386128507</v>
      </c>
      <c r="BT12">
        <v>83.067808094100101</v>
      </c>
      <c r="BU12">
        <v>81.901915763832264</v>
      </c>
      <c r="BV12">
        <v>80.135981120866049</v>
      </c>
      <c r="BW12">
        <v>83.052031156495289</v>
      </c>
      <c r="BX12">
        <v>81.539216460861937</v>
      </c>
      <c r="BY12">
        <v>80.754436937232356</v>
      </c>
      <c r="BZ12">
        <v>80.073674691688964</v>
      </c>
      <c r="CA12">
        <v>81.95722667698827</v>
      </c>
      <c r="CB12">
        <v>81.944788749174023</v>
      </c>
      <c r="CC12">
        <v>82.027679575084761</v>
      </c>
      <c r="CD12">
        <v>82.067532889992307</v>
      </c>
      <c r="CE12">
        <v>82.152936044109566</v>
      </c>
      <c r="CF12">
        <v>82.519330754840553</v>
      </c>
      <c r="CG12">
        <v>83.07080998983659</v>
      </c>
      <c r="CH12">
        <v>81.899787912824024</v>
      </c>
      <c r="CI12">
        <v>80.133074984376606</v>
      </c>
      <c r="CJ12">
        <v>83.052223055134732</v>
      </c>
      <c r="CK12">
        <v>81.541814130723708</v>
      </c>
      <c r="CL12">
        <v>80.75380065625319</v>
      </c>
      <c r="CM12">
        <v>80.070825235175334</v>
      </c>
      <c r="CN12">
        <v>81.819703438939868</v>
      </c>
      <c r="CO12">
        <v>81.832114687088719</v>
      </c>
      <c r="CP12">
        <v>82.020383988635018</v>
      </c>
      <c r="CQ12">
        <v>82.12554352206368</v>
      </c>
      <c r="CR12">
        <v>82.09349904960068</v>
      </c>
      <c r="CS12">
        <v>82.1550270816291</v>
      </c>
      <c r="CT12">
        <v>82.521324500796723</v>
      </c>
      <c r="CU12">
        <v>83.072858256477843</v>
      </c>
      <c r="CV12">
        <v>81.901530639253991</v>
      </c>
      <c r="CW12">
        <v>80.133085233349959</v>
      </c>
      <c r="CX12">
        <v>83.05327274189014</v>
      </c>
      <c r="CY12">
        <v>81.542673215471254</v>
      </c>
      <c r="CZ12">
        <v>80.752851011126751</v>
      </c>
      <c r="DA12">
        <v>80.069441843939671</v>
      </c>
      <c r="DB12">
        <v>81.635128491136783</v>
      </c>
      <c r="DC12">
        <v>81.680293857909049</v>
      </c>
      <c r="DD12">
        <v>81.918170793832488</v>
      </c>
      <c r="DE12">
        <v>82.105048382957506</v>
      </c>
      <c r="DF12">
        <v>82.148536549878997</v>
      </c>
      <c r="DG12">
        <v>82.094694278552012</v>
      </c>
      <c r="DH12">
        <v>82.152167555777893</v>
      </c>
      <c r="DI12">
        <v>82.517803420029566</v>
      </c>
      <c r="DJ12">
        <v>83.066588117037767</v>
      </c>
      <c r="DK12">
        <v>81.895985098105086</v>
      </c>
      <c r="DL12">
        <v>80.129371384799924</v>
      </c>
      <c r="DM12">
        <v>83.050071106169838</v>
      </c>
      <c r="DN12">
        <v>81.542595950473213</v>
      </c>
      <c r="DO12">
        <v>80.751338324084927</v>
      </c>
      <c r="DP12">
        <v>80.067218546961897</v>
      </c>
      <c r="DQ12">
        <v>81.428559245544335</v>
      </c>
      <c r="DR12">
        <v>81.514874157158843</v>
      </c>
      <c r="DS12">
        <v>81.776116750890438</v>
      </c>
      <c r="DT12">
        <v>81.998908940214164</v>
      </c>
      <c r="DU12">
        <v>82.131246013359018</v>
      </c>
      <c r="DV12">
        <v>82.15447743301381</v>
      </c>
      <c r="DW12">
        <v>82.096669394962206</v>
      </c>
      <c r="DX12">
        <v>82.154496202540201</v>
      </c>
      <c r="DY12">
        <v>82.518747147278916</v>
      </c>
      <c r="DZ12">
        <v>83.068022870180954</v>
      </c>
      <c r="EA12">
        <v>81.895165194884484</v>
      </c>
      <c r="EB12">
        <v>80.130003265149455</v>
      </c>
      <c r="EC12">
        <v>83.050312754747225</v>
      </c>
      <c r="ED12">
        <v>81.541174806077578</v>
      </c>
      <c r="EE12">
        <v>80.751654724545176</v>
      </c>
      <c r="EF12">
        <v>80.06742167280035</v>
      </c>
      <c r="EG12">
        <v>81.256815880295022</v>
      </c>
      <c r="EH12">
        <v>81.38038549304396</v>
      </c>
      <c r="EI12">
        <v>81.60872430090609</v>
      </c>
      <c r="EJ12">
        <v>81.843102891713031</v>
      </c>
      <c r="EK12">
        <v>82.020772026017951</v>
      </c>
      <c r="EL12">
        <v>82.135535057110886</v>
      </c>
      <c r="EM12">
        <v>82.155687955114473</v>
      </c>
      <c r="EN12">
        <v>82.097379914185225</v>
      </c>
      <c r="EO12">
        <v>82.15511643607023</v>
      </c>
      <c r="EP12">
        <v>82.519029325446297</v>
      </c>
      <c r="EQ12">
        <v>83.070305976190227</v>
      </c>
      <c r="ER12">
        <v>81.898282532391534</v>
      </c>
      <c r="ES12">
        <v>80.131923799555281</v>
      </c>
      <c r="ET12">
        <v>83.050569585864451</v>
      </c>
      <c r="EU12">
        <v>81.541041302243499</v>
      </c>
      <c r="EV12">
        <v>80.752358377426219</v>
      </c>
      <c r="EW12">
        <v>80.066827737177817</v>
      </c>
      <c r="EX12">
        <v>81.14921617767304</v>
      </c>
      <c r="EY12">
        <v>81.254016940096179</v>
      </c>
      <c r="EZ12">
        <v>81.481422138032485</v>
      </c>
      <c r="FA12">
        <v>81.677460146184046</v>
      </c>
      <c r="FB12">
        <v>81.860313968148219</v>
      </c>
      <c r="FC12">
        <v>82.023199957572061</v>
      </c>
      <c r="FD12">
        <v>82.134273280553543</v>
      </c>
      <c r="FE12">
        <v>82.153186226493162</v>
      </c>
      <c r="FF12">
        <v>82.096584073854174</v>
      </c>
      <c r="FG12">
        <v>82.155345089477905</v>
      </c>
      <c r="FH12">
        <v>82.52028626708514</v>
      </c>
      <c r="FI12">
        <v>83.070060729721618</v>
      </c>
      <c r="FJ12">
        <v>81.896237634514236</v>
      </c>
      <c r="FK12">
        <v>80.127791860798595</v>
      </c>
      <c r="FL12">
        <v>83.048046521705587</v>
      </c>
      <c r="FM12">
        <v>81.540953574972008</v>
      </c>
      <c r="FN12">
        <v>80.749234803518064</v>
      </c>
      <c r="FO12">
        <v>80.064311116978899</v>
      </c>
      <c r="FP12">
        <v>81.098374381258338</v>
      </c>
      <c r="FQ12">
        <v>81.159273948038717</v>
      </c>
      <c r="FR12">
        <v>81.363632065135448</v>
      </c>
      <c r="FS12">
        <v>81.552656721818366</v>
      </c>
      <c r="FT12">
        <v>81.693270752321538</v>
      </c>
      <c r="FU12">
        <v>81.865494802531458</v>
      </c>
      <c r="FV12">
        <v>82.02477783620094</v>
      </c>
      <c r="FW12">
        <v>82.134968767380698</v>
      </c>
      <c r="FX12">
        <v>82.152318986559109</v>
      </c>
      <c r="FY12">
        <v>82.093498102216884</v>
      </c>
      <c r="FZ12">
        <v>82.151639499418167</v>
      </c>
      <c r="GA12">
        <v>82.515413885894091</v>
      </c>
      <c r="GB12">
        <v>83.065514994504738</v>
      </c>
      <c r="GC12">
        <v>81.891340071186505</v>
      </c>
      <c r="GD12">
        <v>80.126606655020268</v>
      </c>
      <c r="GE12">
        <v>83.048711310434356</v>
      </c>
      <c r="GF12">
        <v>81.538743919113017</v>
      </c>
      <c r="GG12">
        <v>80.750259089137572</v>
      </c>
      <c r="GH12">
        <v>80.066196042408791</v>
      </c>
    </row>
    <row r="13" spans="1:190" x14ac:dyDescent="0.2">
      <c r="A13" s="1">
        <v>12</v>
      </c>
      <c r="B13">
        <v>80.784266680931282</v>
      </c>
      <c r="C13">
        <v>80.108287750512844</v>
      </c>
      <c r="D13">
        <v>81.219827467125597</v>
      </c>
      <c r="E13">
        <v>80.739254287959028</v>
      </c>
      <c r="F13">
        <v>80.075512859364309</v>
      </c>
      <c r="G13">
        <v>82.026169329586722</v>
      </c>
      <c r="H13">
        <v>81.260846930563545</v>
      </c>
      <c r="I13">
        <v>80.742810418040364</v>
      </c>
      <c r="J13">
        <v>80.101522602705018</v>
      </c>
      <c r="K13">
        <v>82.697337213734528</v>
      </c>
      <c r="L13">
        <v>82.136758958992061</v>
      </c>
      <c r="M13">
        <v>81.271693764408468</v>
      </c>
      <c r="N13">
        <v>80.75469890812218</v>
      </c>
      <c r="O13">
        <v>80.114623130509983</v>
      </c>
      <c r="P13">
        <v>83.140576779622464</v>
      </c>
      <c r="Q13">
        <v>82.661488074750778</v>
      </c>
      <c r="R13">
        <v>82.252833550338039</v>
      </c>
      <c r="S13">
        <v>81.268297200489314</v>
      </c>
      <c r="T13">
        <v>80.761871029081362</v>
      </c>
      <c r="U13">
        <v>80.121131937393599</v>
      </c>
      <c r="V13">
        <v>83.170978354889101</v>
      </c>
      <c r="W13">
        <v>82.935709185665289</v>
      </c>
      <c r="X13">
        <v>82.774489128799019</v>
      </c>
      <c r="Y13">
        <v>82.427220561281388</v>
      </c>
      <c r="Z13">
        <v>81.271808002759656</v>
      </c>
      <c r="AA13">
        <v>80.766559333766509</v>
      </c>
      <c r="AB13">
        <v>80.12637267355359</v>
      </c>
      <c r="AC13">
        <v>82.88303611402192</v>
      </c>
      <c r="AD13">
        <v>82.856700492243391</v>
      </c>
      <c r="AE13">
        <v>82.982059047627004</v>
      </c>
      <c r="AF13">
        <v>82.985984463299943</v>
      </c>
      <c r="AG13">
        <v>82.492244842942895</v>
      </c>
      <c r="AH13">
        <v>81.272485194945375</v>
      </c>
      <c r="AI13">
        <v>80.767128396265292</v>
      </c>
      <c r="AJ13">
        <v>80.127063521672412</v>
      </c>
      <c r="AK13">
        <v>82.249261618142583</v>
      </c>
      <c r="AL13">
        <v>82.376201143418669</v>
      </c>
      <c r="AM13">
        <v>82.671196046822814</v>
      </c>
      <c r="AN13">
        <v>83.100207681552959</v>
      </c>
      <c r="AO13">
        <v>79.977032897037873</v>
      </c>
      <c r="AP13">
        <v>82.529216526511703</v>
      </c>
      <c r="AQ13">
        <v>81.275961396648412</v>
      </c>
      <c r="AR13">
        <v>80.767239495455243</v>
      </c>
      <c r="AS13">
        <v>80.128146833898313</v>
      </c>
      <c r="AT13">
        <v>81.58212879272304</v>
      </c>
      <c r="AU13">
        <v>81.617133906148197</v>
      </c>
      <c r="AV13">
        <v>82.00369281316722</v>
      </c>
      <c r="AW13">
        <v>82.623631596559804</v>
      </c>
      <c r="AX13">
        <v>81.67266439971354</v>
      </c>
      <c r="AY13">
        <v>80.130895658205631</v>
      </c>
      <c r="AZ13">
        <v>82.547451279636832</v>
      </c>
      <c r="BA13">
        <v>81.281880398427276</v>
      </c>
      <c r="BB13">
        <v>80.767712763507021</v>
      </c>
      <c r="BC13">
        <v>80.125136011147902</v>
      </c>
      <c r="BD13">
        <v>81.683537863125238</v>
      </c>
      <c r="BE13">
        <v>81.59777636868894</v>
      </c>
      <c r="BF13">
        <v>81.712030408139512</v>
      </c>
      <c r="BG13">
        <v>82.136545881614779</v>
      </c>
      <c r="BH13">
        <v>82.656813922768407</v>
      </c>
      <c r="BI13">
        <v>81.689178950502054</v>
      </c>
      <c r="BJ13">
        <v>80.142018730989335</v>
      </c>
      <c r="BK13">
        <v>82.561949540015362</v>
      </c>
      <c r="BL13">
        <v>81.292997133147836</v>
      </c>
      <c r="BM13">
        <v>80.770405885730256</v>
      </c>
      <c r="BN13">
        <v>80.122985040122913</v>
      </c>
      <c r="BO13">
        <v>81.704012072536131</v>
      </c>
      <c r="BP13">
        <v>81.666782132358421</v>
      </c>
      <c r="BQ13">
        <v>81.665938357293186</v>
      </c>
      <c r="BR13">
        <v>81.832038424105079</v>
      </c>
      <c r="BS13">
        <v>82.168083471476976</v>
      </c>
      <c r="BT13">
        <v>82.665430240911192</v>
      </c>
      <c r="BU13">
        <v>81.69312245264635</v>
      </c>
      <c r="BV13">
        <v>80.144399130120689</v>
      </c>
      <c r="BW13">
        <v>82.564161137689098</v>
      </c>
      <c r="BX13">
        <v>81.2949429326341</v>
      </c>
      <c r="BY13">
        <v>80.76940857487881</v>
      </c>
      <c r="BZ13">
        <v>80.118338157158973</v>
      </c>
      <c r="CA13">
        <v>81.651828710337853</v>
      </c>
      <c r="CB13">
        <v>81.650065149738012</v>
      </c>
      <c r="CC13">
        <v>81.723826060606072</v>
      </c>
      <c r="CD13">
        <v>81.764724954998613</v>
      </c>
      <c r="CE13">
        <v>81.859570794095447</v>
      </c>
      <c r="CF13">
        <v>82.177128767291535</v>
      </c>
      <c r="CG13">
        <v>82.6718753036929</v>
      </c>
      <c r="CH13">
        <v>81.693291391605698</v>
      </c>
      <c r="CI13">
        <v>80.142385325671796</v>
      </c>
      <c r="CJ13">
        <v>82.564908017487653</v>
      </c>
      <c r="CK13">
        <v>81.297491972368974</v>
      </c>
      <c r="CL13">
        <v>80.767335576247774</v>
      </c>
      <c r="CM13">
        <v>80.116066736203308</v>
      </c>
      <c r="CN13">
        <v>81.533856091820454</v>
      </c>
      <c r="CO13">
        <v>81.557674401242195</v>
      </c>
      <c r="CP13">
        <v>81.715152858911381</v>
      </c>
      <c r="CQ13">
        <v>81.807944428234919</v>
      </c>
      <c r="CR13">
        <v>81.790259534076142</v>
      </c>
      <c r="CS13">
        <v>81.86365304414781</v>
      </c>
      <c r="CT13">
        <v>82.181394103967889</v>
      </c>
      <c r="CU13">
        <v>82.674786593900791</v>
      </c>
      <c r="CV13">
        <v>81.694945988199649</v>
      </c>
      <c r="CW13">
        <v>80.142436590315612</v>
      </c>
      <c r="CX13">
        <v>82.565462708059528</v>
      </c>
      <c r="CY13">
        <v>81.299389084640438</v>
      </c>
      <c r="CZ13">
        <v>80.767192761467797</v>
      </c>
      <c r="DA13">
        <v>80.1148348886002</v>
      </c>
      <c r="DB13">
        <v>81.390800022988699</v>
      </c>
      <c r="DC13">
        <v>81.435130448840212</v>
      </c>
      <c r="DD13">
        <v>81.629841330777637</v>
      </c>
      <c r="DE13">
        <v>81.787319759237263</v>
      </c>
      <c r="DF13">
        <v>81.830686558084878</v>
      </c>
      <c r="DG13">
        <v>81.792867345756775</v>
      </c>
      <c r="DH13">
        <v>81.863335491321195</v>
      </c>
      <c r="DI13">
        <v>82.179519258733492</v>
      </c>
      <c r="DJ13">
        <v>82.669321942841677</v>
      </c>
      <c r="DK13">
        <v>81.69051348341209</v>
      </c>
      <c r="DL13">
        <v>80.13946985599776</v>
      </c>
      <c r="DM13">
        <v>82.563054635948134</v>
      </c>
      <c r="DN13">
        <v>81.296942781683427</v>
      </c>
      <c r="DO13">
        <v>80.76644524282662</v>
      </c>
      <c r="DP13">
        <v>80.112873298889738</v>
      </c>
      <c r="DQ13">
        <v>81.230551397729855</v>
      </c>
      <c r="DR13">
        <v>81.299708219719193</v>
      </c>
      <c r="DS13">
        <v>81.515906367919371</v>
      </c>
      <c r="DT13">
        <v>81.697952038769117</v>
      </c>
      <c r="DU13">
        <v>81.812062600791108</v>
      </c>
      <c r="DV13">
        <v>81.838260651224516</v>
      </c>
      <c r="DW13">
        <v>81.7965555668777</v>
      </c>
      <c r="DX13">
        <v>81.866436459181287</v>
      </c>
      <c r="DY13">
        <v>82.180695948546457</v>
      </c>
      <c r="DZ13">
        <v>82.67151636476008</v>
      </c>
      <c r="EA13">
        <v>81.690136408536205</v>
      </c>
      <c r="EB13">
        <v>80.139538417536841</v>
      </c>
      <c r="EC13">
        <v>82.562691792937031</v>
      </c>
      <c r="ED13">
        <v>81.29647779049516</v>
      </c>
      <c r="EE13">
        <v>80.767179290997319</v>
      </c>
      <c r="EF13">
        <v>80.113523835491819</v>
      </c>
      <c r="EG13">
        <v>81.090663987130299</v>
      </c>
      <c r="EH13">
        <v>81.194489105449435</v>
      </c>
      <c r="EI13">
        <v>81.380831061534892</v>
      </c>
      <c r="EJ13">
        <v>81.57286015521656</v>
      </c>
      <c r="EK13">
        <v>81.71796188442994</v>
      </c>
      <c r="EL13">
        <v>81.81709227740069</v>
      </c>
      <c r="EM13">
        <v>81.840284938399151</v>
      </c>
      <c r="EN13">
        <v>81.79783521968514</v>
      </c>
      <c r="EO13">
        <v>81.867646216967401</v>
      </c>
      <c r="EP13">
        <v>82.181521882260355</v>
      </c>
      <c r="EQ13">
        <v>82.673642795671341</v>
      </c>
      <c r="ER13">
        <v>81.692941916566539</v>
      </c>
      <c r="ES13">
        <v>80.141578399700677</v>
      </c>
      <c r="ET13">
        <v>82.564069879354903</v>
      </c>
      <c r="EU13">
        <v>81.296026895298553</v>
      </c>
      <c r="EV13">
        <v>80.766145601604194</v>
      </c>
      <c r="EW13">
        <v>80.112594142242415</v>
      </c>
      <c r="EX13">
        <v>80.9982235670862</v>
      </c>
      <c r="EY13">
        <v>81.087494457745464</v>
      </c>
      <c r="EZ13">
        <v>81.283305512620657</v>
      </c>
      <c r="FA13">
        <v>81.437535846013859</v>
      </c>
      <c r="FB13">
        <v>81.588988528268587</v>
      </c>
      <c r="FC13">
        <v>81.722051554132804</v>
      </c>
      <c r="FD13">
        <v>81.81657388291255</v>
      </c>
      <c r="FE13">
        <v>81.838519999836151</v>
      </c>
      <c r="FF13">
        <v>81.797309536526569</v>
      </c>
      <c r="FG13">
        <v>81.867534435170796</v>
      </c>
      <c r="FH13">
        <v>82.182177644923243</v>
      </c>
      <c r="FI13">
        <v>82.67304566888167</v>
      </c>
      <c r="FJ13">
        <v>81.690605983038452</v>
      </c>
      <c r="FK13">
        <v>80.137328817897227</v>
      </c>
      <c r="FL13">
        <v>82.561771864906092</v>
      </c>
      <c r="FM13">
        <v>81.295551872071982</v>
      </c>
      <c r="FN13">
        <v>80.766735084203873</v>
      </c>
      <c r="FO13">
        <v>80.113223510221218</v>
      </c>
      <c r="FP13">
        <v>80.961725044328915</v>
      </c>
      <c r="FQ13">
        <v>81.00634970792575</v>
      </c>
      <c r="FR13">
        <v>81.184386738849142</v>
      </c>
      <c r="FS13">
        <v>81.343615021706896</v>
      </c>
      <c r="FT13">
        <v>81.454648808212539</v>
      </c>
      <c r="FU13">
        <v>81.595824202268062</v>
      </c>
      <c r="FV13">
        <v>81.725155983478913</v>
      </c>
      <c r="FW13">
        <v>81.818238659744679</v>
      </c>
      <c r="FX13">
        <v>81.838234766261806</v>
      </c>
      <c r="FY13">
        <v>81.79537027857053</v>
      </c>
      <c r="FZ13">
        <v>81.864821584345563</v>
      </c>
      <c r="GA13">
        <v>82.178653287928952</v>
      </c>
      <c r="GB13">
        <v>82.668989959460774</v>
      </c>
      <c r="GC13">
        <v>81.686737377780418</v>
      </c>
      <c r="GD13">
        <v>80.135925815076618</v>
      </c>
      <c r="GE13">
        <v>82.560693342096243</v>
      </c>
      <c r="GF13">
        <v>81.295702681597064</v>
      </c>
      <c r="GG13">
        <v>80.767393208022852</v>
      </c>
      <c r="GH13">
        <v>80.111632016724101</v>
      </c>
    </row>
    <row r="14" spans="1:190" x14ac:dyDescent="0.2">
      <c r="A14" s="1">
        <v>13</v>
      </c>
      <c r="B14">
        <v>80.774724606565414</v>
      </c>
      <c r="C14">
        <v>80.198115596296333</v>
      </c>
      <c r="D14">
        <v>81.077263811687658</v>
      </c>
      <c r="E14">
        <v>80.745279666879043</v>
      </c>
      <c r="F14">
        <v>80.139960196720878</v>
      </c>
      <c r="G14">
        <v>81.781423214803581</v>
      </c>
      <c r="H14">
        <v>81.036316906990294</v>
      </c>
      <c r="I14">
        <v>80.753293857162589</v>
      </c>
      <c r="J14">
        <v>80.163907345268058</v>
      </c>
      <c r="K14">
        <v>82.4935852962181</v>
      </c>
      <c r="L14">
        <v>81.810628177546661</v>
      </c>
      <c r="M14">
        <v>81.042129769518723</v>
      </c>
      <c r="N14">
        <v>80.764403143699568</v>
      </c>
      <c r="O14">
        <v>80.174933567126686</v>
      </c>
      <c r="P14">
        <v>82.973973130326868</v>
      </c>
      <c r="Q14">
        <v>82.387024140008194</v>
      </c>
      <c r="R14">
        <v>81.875373981706758</v>
      </c>
      <c r="S14">
        <v>81.043662630487773</v>
      </c>
      <c r="T14">
        <v>80.771451081864882</v>
      </c>
      <c r="U14">
        <v>80.18134784631296</v>
      </c>
      <c r="V14">
        <v>83.019579083698787</v>
      </c>
      <c r="W14">
        <v>82.665648089217882</v>
      </c>
      <c r="X14">
        <v>82.401094211892641</v>
      </c>
      <c r="Y14">
        <v>81.987684732661393</v>
      </c>
      <c r="Z14">
        <v>81.049554874569409</v>
      </c>
      <c r="AA14">
        <v>80.774838540812581</v>
      </c>
      <c r="AB14">
        <v>80.185163364143961</v>
      </c>
      <c r="AC14">
        <v>82.723040212002687</v>
      </c>
      <c r="AD14">
        <v>82.580817986994106</v>
      </c>
      <c r="AE14">
        <v>82.605908278587677</v>
      </c>
      <c r="AF14">
        <v>82.534381997008879</v>
      </c>
      <c r="AG14">
        <v>82.036369959765366</v>
      </c>
      <c r="AH14">
        <v>81.050609230437018</v>
      </c>
      <c r="AI14">
        <v>80.774656920576476</v>
      </c>
      <c r="AJ14">
        <v>80.18602823985087</v>
      </c>
      <c r="AK14">
        <v>82.04569843516299</v>
      </c>
      <c r="AL14">
        <v>82.06472376516588</v>
      </c>
      <c r="AM14">
        <v>82.286519839085869</v>
      </c>
      <c r="AN14">
        <v>82.634349306468224</v>
      </c>
      <c r="AO14">
        <v>80.002775323447693</v>
      </c>
      <c r="AP14">
        <v>82.067811075800961</v>
      </c>
      <c r="AQ14">
        <v>81.053320249941663</v>
      </c>
      <c r="AR14">
        <v>80.774750905430366</v>
      </c>
      <c r="AS14">
        <v>80.18666393223198</v>
      </c>
      <c r="AT14">
        <v>81.332763661515187</v>
      </c>
      <c r="AU14">
        <v>81.332219427875387</v>
      </c>
      <c r="AV14">
        <v>81.645423056972874</v>
      </c>
      <c r="AW14">
        <v>82.18276257110962</v>
      </c>
      <c r="AX14">
        <v>81.434700650668475</v>
      </c>
      <c r="AY14">
        <v>80.130395935184978</v>
      </c>
      <c r="AZ14">
        <v>82.08328723015741</v>
      </c>
      <c r="BA14">
        <v>81.05796153481576</v>
      </c>
      <c r="BB14">
        <v>80.775015695434647</v>
      </c>
      <c r="BC14">
        <v>80.183543433305843</v>
      </c>
      <c r="BD14">
        <v>81.408505017370885</v>
      </c>
      <c r="BE14">
        <v>81.314075008667771</v>
      </c>
      <c r="BF14">
        <v>81.413740157707068</v>
      </c>
      <c r="BG14">
        <v>81.764873406442874</v>
      </c>
      <c r="BH14">
        <v>82.221511170899078</v>
      </c>
      <c r="BI14">
        <v>81.456723363834968</v>
      </c>
      <c r="BJ14">
        <v>80.14389463420612</v>
      </c>
      <c r="BK14">
        <v>82.095959063261347</v>
      </c>
      <c r="BL14">
        <v>81.067173848407123</v>
      </c>
      <c r="BM14">
        <v>80.776954769714621</v>
      </c>
      <c r="BN14">
        <v>80.181973500117522</v>
      </c>
      <c r="BO14">
        <v>81.407974575713524</v>
      </c>
      <c r="BP14">
        <v>81.369169889557398</v>
      </c>
      <c r="BQ14">
        <v>81.371726149488453</v>
      </c>
      <c r="BR14">
        <v>81.519059357679737</v>
      </c>
      <c r="BS14">
        <v>81.799934995366314</v>
      </c>
      <c r="BT14">
        <v>82.235310863662832</v>
      </c>
      <c r="BU14">
        <v>81.463798732289604</v>
      </c>
      <c r="BV14">
        <v>80.147761264791853</v>
      </c>
      <c r="BW14">
        <v>82.097847111944318</v>
      </c>
      <c r="BX14">
        <v>81.068607544674222</v>
      </c>
      <c r="BY14">
        <v>80.776507002385571</v>
      </c>
      <c r="BZ14">
        <v>80.17794540409048</v>
      </c>
      <c r="CA14">
        <v>81.356124973705235</v>
      </c>
      <c r="CB14">
        <v>81.352085043130785</v>
      </c>
      <c r="CC14">
        <v>81.418115606000086</v>
      </c>
      <c r="CD14">
        <v>81.456098319021905</v>
      </c>
      <c r="CE14">
        <v>81.547838183104489</v>
      </c>
      <c r="CF14">
        <v>81.813036864279255</v>
      </c>
      <c r="CG14">
        <v>82.245616501019583</v>
      </c>
      <c r="CH14">
        <v>81.466544812943226</v>
      </c>
      <c r="CI14">
        <v>80.147746720938457</v>
      </c>
      <c r="CJ14">
        <v>82.098699757791991</v>
      </c>
      <c r="CK14">
        <v>81.070731805054137</v>
      </c>
      <c r="CL14">
        <v>80.775069274243492</v>
      </c>
      <c r="CM14">
        <v>80.175893247306604</v>
      </c>
      <c r="CN14">
        <v>81.256675284034301</v>
      </c>
      <c r="CO14">
        <v>81.278221964141494</v>
      </c>
      <c r="CP14">
        <v>81.407991434542296</v>
      </c>
      <c r="CQ14">
        <v>81.488961985749398</v>
      </c>
      <c r="CR14">
        <v>81.48081270586016</v>
      </c>
      <c r="CS14">
        <v>81.555767445666717</v>
      </c>
      <c r="CT14">
        <v>81.819429244219933</v>
      </c>
      <c r="CU14">
        <v>82.250277131703115</v>
      </c>
      <c r="CV14">
        <v>81.469334749109066</v>
      </c>
      <c r="CW14">
        <v>80.14797095415453</v>
      </c>
      <c r="CX14">
        <v>82.100636104590251</v>
      </c>
      <c r="CY14">
        <v>81.072656022115623</v>
      </c>
      <c r="CZ14">
        <v>80.774856355051895</v>
      </c>
      <c r="DA14">
        <v>80.173920855870691</v>
      </c>
      <c r="DB14">
        <v>81.140168838981566</v>
      </c>
      <c r="DC14">
        <v>81.182811461981359</v>
      </c>
      <c r="DD14">
        <v>81.338111573696622</v>
      </c>
      <c r="DE14">
        <v>81.468040328783601</v>
      </c>
      <c r="DF14">
        <v>81.510636156579508</v>
      </c>
      <c r="DG14">
        <v>81.485955015393685</v>
      </c>
      <c r="DH14">
        <v>81.557425403117136</v>
      </c>
      <c r="DI14">
        <v>81.819703190888731</v>
      </c>
      <c r="DJ14">
        <v>82.24546533778954</v>
      </c>
      <c r="DK14">
        <v>81.465822053365684</v>
      </c>
      <c r="DL14">
        <v>80.145799391950561</v>
      </c>
      <c r="DM14">
        <v>82.098196166483405</v>
      </c>
      <c r="DN14">
        <v>81.071049028336901</v>
      </c>
      <c r="DO14">
        <v>80.773653650253053</v>
      </c>
      <c r="DP14">
        <v>80.173431071883698</v>
      </c>
      <c r="DQ14">
        <v>81.01181054428352</v>
      </c>
      <c r="DR14">
        <v>81.073078324263591</v>
      </c>
      <c r="DS14">
        <v>81.25049464997592</v>
      </c>
      <c r="DT14">
        <v>81.394555728198469</v>
      </c>
      <c r="DU14">
        <v>81.489757995075067</v>
      </c>
      <c r="DV14">
        <v>81.519243685890729</v>
      </c>
      <c r="DW14">
        <v>81.492123144413284</v>
      </c>
      <c r="DX14">
        <v>81.561590293953614</v>
      </c>
      <c r="DY14">
        <v>81.82094401832093</v>
      </c>
      <c r="DZ14">
        <v>82.24784297909504</v>
      </c>
      <c r="EA14">
        <v>81.465498382949605</v>
      </c>
      <c r="EB14">
        <v>80.145249298056697</v>
      </c>
      <c r="EC14">
        <v>82.097631309919933</v>
      </c>
      <c r="ED14">
        <v>81.07054541989875</v>
      </c>
      <c r="EE14">
        <v>80.774849516711697</v>
      </c>
      <c r="EF14">
        <v>80.173424421819973</v>
      </c>
      <c r="EG14">
        <v>80.905949066396161</v>
      </c>
      <c r="EH14">
        <v>80.990703121007584</v>
      </c>
      <c r="EI14">
        <v>81.14226710054713</v>
      </c>
      <c r="EJ14">
        <v>81.297210511934907</v>
      </c>
      <c r="EK14">
        <v>81.411824777882373</v>
      </c>
      <c r="EL14">
        <v>81.497161982846791</v>
      </c>
      <c r="EM14">
        <v>81.522799980330277</v>
      </c>
      <c r="EN14">
        <v>81.493524250264031</v>
      </c>
      <c r="EO14">
        <v>81.562635349267779</v>
      </c>
      <c r="EP14">
        <v>81.821884837577414</v>
      </c>
      <c r="EQ14">
        <v>82.250181244387448</v>
      </c>
      <c r="ER14">
        <v>81.467860938044552</v>
      </c>
      <c r="ES14">
        <v>80.147208476481993</v>
      </c>
      <c r="ET14">
        <v>82.098326693691362</v>
      </c>
      <c r="EU14">
        <v>81.070590252003356</v>
      </c>
      <c r="EV14">
        <v>80.773501224741992</v>
      </c>
      <c r="EW14">
        <v>80.170772849533705</v>
      </c>
      <c r="EX14">
        <v>80.831767371551123</v>
      </c>
      <c r="EY14">
        <v>80.908556424230085</v>
      </c>
      <c r="EZ14">
        <v>81.067565865866726</v>
      </c>
      <c r="FA14">
        <v>81.189033641561736</v>
      </c>
      <c r="FB14">
        <v>81.311888545668765</v>
      </c>
      <c r="FC14">
        <v>81.416693444365407</v>
      </c>
      <c r="FD14">
        <v>81.497853515329908</v>
      </c>
      <c r="FE14">
        <v>81.521871642959383</v>
      </c>
      <c r="FF14">
        <v>81.492687324832161</v>
      </c>
      <c r="FG14">
        <v>81.56320343282043</v>
      </c>
      <c r="FH14">
        <v>81.822987176638975</v>
      </c>
      <c r="FI14">
        <v>82.25002888189178</v>
      </c>
      <c r="FJ14">
        <v>81.466034809515065</v>
      </c>
      <c r="FK14">
        <v>80.143727876401513</v>
      </c>
      <c r="FL14">
        <v>82.097066672606445</v>
      </c>
      <c r="FM14">
        <v>81.070151658739263</v>
      </c>
      <c r="FN14">
        <v>80.774675549443771</v>
      </c>
      <c r="FO14">
        <v>80.169797279987264</v>
      </c>
      <c r="FP14">
        <v>80.808279047311004</v>
      </c>
      <c r="FQ14">
        <v>80.843079818618151</v>
      </c>
      <c r="FR14">
        <v>80.991034018136872</v>
      </c>
      <c r="FS14">
        <v>81.117337002067586</v>
      </c>
      <c r="FT14">
        <v>81.206366865846405</v>
      </c>
      <c r="FU14">
        <v>81.321083343479074</v>
      </c>
      <c r="FV14">
        <v>81.42215911914721</v>
      </c>
      <c r="FW14">
        <v>81.500393438867221</v>
      </c>
      <c r="FX14">
        <v>81.521961875324791</v>
      </c>
      <c r="FY14">
        <v>81.491575981586905</v>
      </c>
      <c r="FZ14">
        <v>81.561110324013796</v>
      </c>
      <c r="GA14">
        <v>81.820413511969377</v>
      </c>
      <c r="GB14">
        <v>82.24658191039542</v>
      </c>
      <c r="GC14">
        <v>81.462709556904386</v>
      </c>
      <c r="GD14">
        <v>80.141585881316502</v>
      </c>
      <c r="GE14">
        <v>82.096492033516313</v>
      </c>
      <c r="GF14">
        <v>81.069742066563876</v>
      </c>
      <c r="GG14">
        <v>80.774646233313945</v>
      </c>
      <c r="GH14">
        <v>80.17209662844671</v>
      </c>
    </row>
    <row r="15" spans="1:190" x14ac:dyDescent="0.2">
      <c r="A15" s="1">
        <v>14</v>
      </c>
      <c r="B15">
        <v>80.763372024949462</v>
      </c>
      <c r="C15">
        <v>80.287210117296624</v>
      </c>
      <c r="D15">
        <v>80.952119909652637</v>
      </c>
      <c r="E15">
        <v>80.753233570989948</v>
      </c>
      <c r="F15">
        <v>80.220995305030044</v>
      </c>
      <c r="G15">
        <v>81.550773406975594</v>
      </c>
      <c r="H15">
        <v>80.852353702763367</v>
      </c>
      <c r="I15">
        <v>80.761981269103941</v>
      </c>
      <c r="J15">
        <v>80.244158652189029</v>
      </c>
      <c r="K15">
        <v>82.273821834337994</v>
      </c>
      <c r="L15">
        <v>81.516827025066988</v>
      </c>
      <c r="M15">
        <v>80.855690248851744</v>
      </c>
      <c r="N15">
        <v>80.773483267019117</v>
      </c>
      <c r="O15">
        <v>80.253408583302189</v>
      </c>
      <c r="P15">
        <v>82.771713550771707</v>
      </c>
      <c r="Q15">
        <v>82.106348529316151</v>
      </c>
      <c r="R15">
        <v>81.533772866500158</v>
      </c>
      <c r="S15">
        <v>80.860826309410626</v>
      </c>
      <c r="T15">
        <v>80.779472699721381</v>
      </c>
      <c r="U15">
        <v>80.258932691736092</v>
      </c>
      <c r="V15">
        <v>82.823641166049342</v>
      </c>
      <c r="W15">
        <v>82.376098557916819</v>
      </c>
      <c r="X15">
        <v>82.031832834437111</v>
      </c>
      <c r="Y15">
        <v>81.590667430519858</v>
      </c>
      <c r="Z15">
        <v>80.868432826627469</v>
      </c>
      <c r="AA15">
        <v>80.782696574287954</v>
      </c>
      <c r="AB15">
        <v>80.262107545755839</v>
      </c>
      <c r="AC15">
        <v>82.521997556302722</v>
      </c>
      <c r="AD15">
        <v>82.283048018758478</v>
      </c>
      <c r="AE15">
        <v>82.219432893033471</v>
      </c>
      <c r="AF15">
        <v>82.090288421509996</v>
      </c>
      <c r="AG15">
        <v>81.622769003758819</v>
      </c>
      <c r="AH15">
        <v>80.870364318875446</v>
      </c>
      <c r="AI15">
        <v>80.782474570535769</v>
      </c>
      <c r="AJ15">
        <v>80.262770610620464</v>
      </c>
      <c r="AK15">
        <v>81.820854048286307</v>
      </c>
      <c r="AL15">
        <v>81.740406778721635</v>
      </c>
      <c r="AM15">
        <v>81.892068542057856</v>
      </c>
      <c r="AN15">
        <v>82.158431955389489</v>
      </c>
      <c r="AO15">
        <v>80.042614772144006</v>
      </c>
      <c r="AP15">
        <v>81.646140186502279</v>
      </c>
      <c r="AQ15">
        <v>80.872795369411378</v>
      </c>
      <c r="AR15">
        <v>80.781880103527939</v>
      </c>
      <c r="AS15">
        <v>80.263220839227955</v>
      </c>
      <c r="AT15">
        <v>81.0899883908791</v>
      </c>
      <c r="AU15">
        <v>81.043071561919987</v>
      </c>
      <c r="AV15">
        <v>81.287425584904682</v>
      </c>
      <c r="AW15">
        <v>81.735503349945276</v>
      </c>
      <c r="AX15">
        <v>81.191145671819257</v>
      </c>
      <c r="AY15">
        <v>80.142238925356594</v>
      </c>
      <c r="AZ15">
        <v>81.659923611336154</v>
      </c>
      <c r="BA15">
        <v>80.87680776514938</v>
      </c>
      <c r="BB15">
        <v>80.782216616406046</v>
      </c>
      <c r="BC15">
        <v>80.260193058410323</v>
      </c>
      <c r="BD15">
        <v>81.151086165550851</v>
      </c>
      <c r="BE15">
        <v>81.042400111070052</v>
      </c>
      <c r="BF15">
        <v>81.112279319095123</v>
      </c>
      <c r="BG15">
        <v>81.388407794968401</v>
      </c>
      <c r="BH15">
        <v>81.778641337803975</v>
      </c>
      <c r="BI15">
        <v>81.218034461479348</v>
      </c>
      <c r="BJ15">
        <v>80.158483500034649</v>
      </c>
      <c r="BK15">
        <v>81.670553316852562</v>
      </c>
      <c r="BL15">
        <v>80.883943161909926</v>
      </c>
      <c r="BM15">
        <v>80.784177820741917</v>
      </c>
      <c r="BN15">
        <v>80.25837806214335</v>
      </c>
      <c r="BO15">
        <v>81.138690524853672</v>
      </c>
      <c r="BP15">
        <v>81.089996485670099</v>
      </c>
      <c r="BQ15">
        <v>81.091757166695686</v>
      </c>
      <c r="BR15">
        <v>81.199927375237934</v>
      </c>
      <c r="BS15">
        <v>81.425685927423885</v>
      </c>
      <c r="BT15">
        <v>81.797839318149997</v>
      </c>
      <c r="BU15">
        <v>81.228546634514601</v>
      </c>
      <c r="BV15">
        <v>80.163584014057435</v>
      </c>
      <c r="BW15">
        <v>81.672392591292024</v>
      </c>
      <c r="BX15">
        <v>80.885165745834428</v>
      </c>
      <c r="BY15">
        <v>80.783252778658607</v>
      </c>
      <c r="BZ15">
        <v>80.255249480136698</v>
      </c>
      <c r="CA15">
        <v>81.090389718098848</v>
      </c>
      <c r="CB15">
        <v>81.077121334465275</v>
      </c>
      <c r="CC15">
        <v>81.131108820260053</v>
      </c>
      <c r="CD15">
        <v>81.160736733911349</v>
      </c>
      <c r="CE15">
        <v>81.230943766537592</v>
      </c>
      <c r="CF15">
        <v>81.443444444789563</v>
      </c>
      <c r="CG15">
        <v>81.810486776668881</v>
      </c>
      <c r="CH15">
        <v>81.233685607307848</v>
      </c>
      <c r="CI15">
        <v>80.165812249382711</v>
      </c>
      <c r="CJ15">
        <v>81.674295336085166</v>
      </c>
      <c r="CK15">
        <v>80.887197071560308</v>
      </c>
      <c r="CL15">
        <v>80.7821528553484</v>
      </c>
      <c r="CM15">
        <v>80.253861207581721</v>
      </c>
      <c r="CN15">
        <v>81.000579178794496</v>
      </c>
      <c r="CO15">
        <v>81.01747235314582</v>
      </c>
      <c r="CP15">
        <v>81.125668756023273</v>
      </c>
      <c r="CQ15">
        <v>81.19090471170486</v>
      </c>
      <c r="CR15">
        <v>81.185531510114458</v>
      </c>
      <c r="CS15">
        <v>81.242033868425182</v>
      </c>
      <c r="CT15">
        <v>81.452250835858464</v>
      </c>
      <c r="CU15">
        <v>81.816741817328563</v>
      </c>
      <c r="CV15">
        <v>81.236834930047735</v>
      </c>
      <c r="CW15">
        <v>80.166191786249868</v>
      </c>
      <c r="CX15">
        <v>81.675808695114313</v>
      </c>
      <c r="CY15">
        <v>80.888520506798855</v>
      </c>
      <c r="CZ15">
        <v>80.782697136253191</v>
      </c>
      <c r="DA15">
        <v>80.251605924598223</v>
      </c>
      <c r="DB15">
        <v>80.900395272508035</v>
      </c>
      <c r="DC15">
        <v>80.941971371578589</v>
      </c>
      <c r="DD15">
        <v>81.068496853436898</v>
      </c>
      <c r="DE15">
        <v>81.175397488843984</v>
      </c>
      <c r="DF15">
        <v>81.211085816825261</v>
      </c>
      <c r="DG15">
        <v>81.193197293093121</v>
      </c>
      <c r="DH15">
        <v>81.245200242254796</v>
      </c>
      <c r="DI15">
        <v>81.453018748498991</v>
      </c>
      <c r="DJ15">
        <v>81.813570822503962</v>
      </c>
      <c r="DK15">
        <v>81.234525409993893</v>
      </c>
      <c r="DL15">
        <v>80.164515256027727</v>
      </c>
      <c r="DM15">
        <v>81.673934945868822</v>
      </c>
      <c r="DN15">
        <v>80.887357666931933</v>
      </c>
      <c r="DO15">
        <v>80.781675730231868</v>
      </c>
      <c r="DP15">
        <v>80.250835793647923</v>
      </c>
      <c r="DQ15">
        <v>80.788765285040142</v>
      </c>
      <c r="DR15">
        <v>80.852160713400224</v>
      </c>
      <c r="DS15">
        <v>80.999495294859116</v>
      </c>
      <c r="DT15">
        <v>81.113965671236159</v>
      </c>
      <c r="DU15">
        <v>81.194156719187347</v>
      </c>
      <c r="DV15">
        <v>81.220907029149814</v>
      </c>
      <c r="DW15">
        <v>81.199684136604589</v>
      </c>
      <c r="DX15">
        <v>81.249563674696518</v>
      </c>
      <c r="DY15">
        <v>81.454668428137282</v>
      </c>
      <c r="DZ15">
        <v>81.815976087995494</v>
      </c>
      <c r="EA15">
        <v>81.234511292147971</v>
      </c>
      <c r="EB15">
        <v>80.163990263586726</v>
      </c>
      <c r="EC15">
        <v>81.673351117601456</v>
      </c>
      <c r="ED15">
        <v>80.886071103342886</v>
      </c>
      <c r="EE15">
        <v>80.782364891763535</v>
      </c>
      <c r="EF15">
        <v>80.250125594468557</v>
      </c>
      <c r="EG15">
        <v>80.707720452845777</v>
      </c>
      <c r="EH15">
        <v>80.781936064437232</v>
      </c>
      <c r="EI15">
        <v>80.91025483505662</v>
      </c>
      <c r="EJ15">
        <v>81.036133744273172</v>
      </c>
      <c r="EK15">
        <v>81.129333773828108</v>
      </c>
      <c r="EL15">
        <v>81.202330638568256</v>
      </c>
      <c r="EM15">
        <v>81.22569308892416</v>
      </c>
      <c r="EN15">
        <v>81.201586982645551</v>
      </c>
      <c r="EO15">
        <v>81.25122657886331</v>
      </c>
      <c r="EP15">
        <v>81.456086048641211</v>
      </c>
      <c r="EQ15">
        <v>81.817630387322708</v>
      </c>
      <c r="ER15">
        <v>81.235895594011055</v>
      </c>
      <c r="ES15">
        <v>80.165933032308956</v>
      </c>
      <c r="ET15">
        <v>81.67492945019923</v>
      </c>
      <c r="EU15">
        <v>80.886657776060318</v>
      </c>
      <c r="EV15">
        <v>80.78245582224703</v>
      </c>
      <c r="EW15">
        <v>80.25080874111579</v>
      </c>
      <c r="EX15">
        <v>80.65055949247008</v>
      </c>
      <c r="EY15">
        <v>80.719162037176702</v>
      </c>
      <c r="EZ15">
        <v>80.845825573883417</v>
      </c>
      <c r="FA15">
        <v>80.947411279322594</v>
      </c>
      <c r="FB15">
        <v>81.049839289982202</v>
      </c>
      <c r="FC15">
        <v>81.135694959410131</v>
      </c>
      <c r="FD15">
        <v>81.203972799618029</v>
      </c>
      <c r="FE15">
        <v>81.225107582123016</v>
      </c>
      <c r="FF15">
        <v>81.202009884647495</v>
      </c>
      <c r="FG15">
        <v>81.252262929680356</v>
      </c>
      <c r="FH15">
        <v>81.457255552118227</v>
      </c>
      <c r="FI15">
        <v>81.817391888195814</v>
      </c>
      <c r="FJ15">
        <v>81.234930908874404</v>
      </c>
      <c r="FK15">
        <v>80.163159900227953</v>
      </c>
      <c r="FL15">
        <v>81.673118373256969</v>
      </c>
      <c r="FM15">
        <v>80.886674731914482</v>
      </c>
      <c r="FN15">
        <v>80.780208164778031</v>
      </c>
      <c r="FO15">
        <v>80.250628028354811</v>
      </c>
      <c r="FP15">
        <v>80.631841075856215</v>
      </c>
      <c r="FQ15">
        <v>80.668697686563505</v>
      </c>
      <c r="FR15">
        <v>80.786825418009329</v>
      </c>
      <c r="FS15">
        <v>80.886401209374966</v>
      </c>
      <c r="FT15">
        <v>80.964579628667011</v>
      </c>
      <c r="FU15">
        <v>81.060461177099498</v>
      </c>
      <c r="FV15">
        <v>81.142394801236179</v>
      </c>
      <c r="FW15">
        <v>81.207334299006746</v>
      </c>
      <c r="FX15">
        <v>81.225880472337238</v>
      </c>
      <c r="FY15">
        <v>81.201050886572446</v>
      </c>
      <c r="FZ15">
        <v>81.250017234080062</v>
      </c>
      <c r="GA15">
        <v>81.454885677060545</v>
      </c>
      <c r="GB15">
        <v>81.815447223748833</v>
      </c>
      <c r="GC15">
        <v>81.232112722124285</v>
      </c>
      <c r="GD15">
        <v>80.161139802329259</v>
      </c>
      <c r="GE15">
        <v>81.672803145165474</v>
      </c>
      <c r="GF15">
        <v>80.886136986800679</v>
      </c>
      <c r="GG15">
        <v>80.781494805570986</v>
      </c>
      <c r="GH15">
        <v>80.250015083970112</v>
      </c>
    </row>
    <row r="16" spans="1:190" x14ac:dyDescent="0.2">
      <c r="A16" s="1">
        <v>15</v>
      </c>
      <c r="B16">
        <v>80.75009530061439</v>
      </c>
      <c r="C16">
        <v>80.37275739599761</v>
      </c>
      <c r="D16">
        <v>80.853729081681578</v>
      </c>
      <c r="E16">
        <v>80.756433522657474</v>
      </c>
      <c r="F16">
        <v>80.319724869930894</v>
      </c>
      <c r="G16">
        <v>81.342646199632696</v>
      </c>
      <c r="H16">
        <v>80.726307135490686</v>
      </c>
      <c r="I16">
        <v>80.773728325200011</v>
      </c>
      <c r="J16">
        <v>80.339657375518158</v>
      </c>
      <c r="K16">
        <v>82.050461469124258</v>
      </c>
      <c r="L16">
        <v>81.270594363998057</v>
      </c>
      <c r="M16">
        <v>80.729755487884987</v>
      </c>
      <c r="N16">
        <v>80.786038699281207</v>
      </c>
      <c r="O16">
        <v>80.347235060877793</v>
      </c>
      <c r="P16">
        <v>82.546668457103578</v>
      </c>
      <c r="Q16">
        <v>81.835565694921129</v>
      </c>
      <c r="R16">
        <v>81.242639518199184</v>
      </c>
      <c r="S16">
        <v>80.736965284110326</v>
      </c>
      <c r="T16">
        <v>80.792933421814283</v>
      </c>
      <c r="U16">
        <v>80.351896885352218</v>
      </c>
      <c r="V16">
        <v>82.600099817199421</v>
      </c>
      <c r="W16">
        <v>82.088028204128463</v>
      </c>
      <c r="X16">
        <v>81.682534272298327</v>
      </c>
      <c r="Y16">
        <v>81.251097647935936</v>
      </c>
      <c r="Z16">
        <v>80.747644706922671</v>
      </c>
      <c r="AA16">
        <v>80.795928279587656</v>
      </c>
      <c r="AB16">
        <v>80.354132087593158</v>
      </c>
      <c r="AC16">
        <v>82.29619242072657</v>
      </c>
      <c r="AD16">
        <v>81.987024649883296</v>
      </c>
      <c r="AE16">
        <v>81.84023592885768</v>
      </c>
      <c r="AF16">
        <v>81.662794266346793</v>
      </c>
      <c r="AG16">
        <v>81.264511694382193</v>
      </c>
      <c r="AH16">
        <v>80.751807568395208</v>
      </c>
      <c r="AI16">
        <v>80.7958025668175</v>
      </c>
      <c r="AJ16">
        <v>80.354464411597419</v>
      </c>
      <c r="AK16">
        <v>81.593908939651953</v>
      </c>
      <c r="AL16">
        <v>81.42807960883745</v>
      </c>
      <c r="AM16">
        <v>81.510870142238076</v>
      </c>
      <c r="AN16">
        <v>81.686207165724525</v>
      </c>
      <c r="AO16">
        <v>80.104831435473926</v>
      </c>
      <c r="AP16">
        <v>81.277022799181935</v>
      </c>
      <c r="AQ16">
        <v>80.754504878684472</v>
      </c>
      <c r="AR16">
        <v>80.795119907731703</v>
      </c>
      <c r="AS16">
        <v>80.354528422570738</v>
      </c>
      <c r="AT16">
        <v>80.868167746485611</v>
      </c>
      <c r="AU16">
        <v>80.777330831794757</v>
      </c>
      <c r="AV16">
        <v>80.954308305599653</v>
      </c>
      <c r="AW16">
        <v>81.300878810053817</v>
      </c>
      <c r="AX16">
        <v>80.950162457590352</v>
      </c>
      <c r="AY16">
        <v>80.174055939345635</v>
      </c>
      <c r="AZ16">
        <v>81.289157679967204</v>
      </c>
      <c r="BA16">
        <v>80.758260382341859</v>
      </c>
      <c r="BB16">
        <v>80.795388906231665</v>
      </c>
      <c r="BC16">
        <v>80.351697043952001</v>
      </c>
      <c r="BD16">
        <v>80.927484241862217</v>
      </c>
      <c r="BE16">
        <v>80.807302137250019</v>
      </c>
      <c r="BF16">
        <v>80.832806719713318</v>
      </c>
      <c r="BG16">
        <v>81.035340852783037</v>
      </c>
      <c r="BH16">
        <v>81.348457257752557</v>
      </c>
      <c r="BI16">
        <v>80.981205275905381</v>
      </c>
      <c r="BJ16">
        <v>80.191955489987876</v>
      </c>
      <c r="BK16">
        <v>81.296788213327645</v>
      </c>
      <c r="BL16">
        <v>80.762513773446273</v>
      </c>
      <c r="BM16">
        <v>80.796766694861844</v>
      </c>
      <c r="BN16">
        <v>80.35013845689943</v>
      </c>
      <c r="BO16">
        <v>80.913699036263253</v>
      </c>
      <c r="BP16">
        <v>80.854868675069497</v>
      </c>
      <c r="BQ16">
        <v>80.847613122090337</v>
      </c>
      <c r="BR16">
        <v>80.901675219978216</v>
      </c>
      <c r="BS16">
        <v>81.074704460438269</v>
      </c>
      <c r="BT16">
        <v>81.372814172882443</v>
      </c>
      <c r="BU16">
        <v>80.994974608390081</v>
      </c>
      <c r="BV16">
        <v>80.198862201325312</v>
      </c>
      <c r="BW16">
        <v>81.298860321602902</v>
      </c>
      <c r="BX16">
        <v>80.762575240272142</v>
      </c>
      <c r="BY16">
        <v>80.795803915652641</v>
      </c>
      <c r="BZ16">
        <v>80.347859757264345</v>
      </c>
      <c r="CA16">
        <v>80.86921158956585</v>
      </c>
      <c r="CB16">
        <v>80.851625207021925</v>
      </c>
      <c r="CC16">
        <v>80.887670315352011</v>
      </c>
      <c r="CD16">
        <v>80.901878030638898</v>
      </c>
      <c r="CE16">
        <v>80.934574443626346</v>
      </c>
      <c r="CF16">
        <v>81.095477402805912</v>
      </c>
      <c r="CG16">
        <v>81.387236354937087</v>
      </c>
      <c r="CH16">
        <v>81.001576597863064</v>
      </c>
      <c r="CI16">
        <v>80.202293812350206</v>
      </c>
      <c r="CJ16">
        <v>81.300392901544711</v>
      </c>
      <c r="CK16">
        <v>80.763226855451961</v>
      </c>
      <c r="CL16">
        <v>80.79540543360136</v>
      </c>
      <c r="CM16">
        <v>80.34692007343169</v>
      </c>
      <c r="CN16">
        <v>80.786051416075665</v>
      </c>
      <c r="CO16">
        <v>80.807930451302511</v>
      </c>
      <c r="CP16">
        <v>80.891895870144793</v>
      </c>
      <c r="CQ16">
        <v>80.936088271048803</v>
      </c>
      <c r="CR16">
        <v>80.927659527123424</v>
      </c>
      <c r="CS16">
        <v>80.948541461261144</v>
      </c>
      <c r="CT16">
        <v>81.106020227976458</v>
      </c>
      <c r="CU16">
        <v>81.393810345634719</v>
      </c>
      <c r="CV16">
        <v>81.005112674084671</v>
      </c>
      <c r="CW16">
        <v>80.203568536462569</v>
      </c>
      <c r="CX16">
        <v>81.302196510887271</v>
      </c>
      <c r="CY16">
        <v>80.765143846678825</v>
      </c>
      <c r="CZ16">
        <v>80.795709879627594</v>
      </c>
      <c r="DA16">
        <v>80.344596856962994</v>
      </c>
      <c r="DB16">
        <v>80.696531323055609</v>
      </c>
      <c r="DC16">
        <v>80.745251788892418</v>
      </c>
      <c r="DD16">
        <v>80.85107734923605</v>
      </c>
      <c r="DE16">
        <v>80.933154678194725</v>
      </c>
      <c r="DF16">
        <v>80.956883483467408</v>
      </c>
      <c r="DG16">
        <v>80.937892044769754</v>
      </c>
      <c r="DH16">
        <v>80.953019068209059</v>
      </c>
      <c r="DI16">
        <v>81.107940149410894</v>
      </c>
      <c r="DJ16">
        <v>81.391935118788837</v>
      </c>
      <c r="DK16">
        <v>81.00357231950359</v>
      </c>
      <c r="DL16">
        <v>80.202191098783317</v>
      </c>
      <c r="DM16">
        <v>81.300236818171072</v>
      </c>
      <c r="DN16">
        <v>80.763565314959195</v>
      </c>
      <c r="DO16">
        <v>80.794947944499015</v>
      </c>
      <c r="DP16">
        <v>80.344748767164191</v>
      </c>
      <c r="DQ16">
        <v>80.599112643123348</v>
      </c>
      <c r="DR16">
        <v>80.671245314678472</v>
      </c>
      <c r="DS16">
        <v>80.793541715792244</v>
      </c>
      <c r="DT16">
        <v>80.888252979047607</v>
      </c>
      <c r="DU16">
        <v>80.951018811001134</v>
      </c>
      <c r="DV16">
        <v>80.967569414515964</v>
      </c>
      <c r="DW16">
        <v>80.944915303840332</v>
      </c>
      <c r="DX16">
        <v>80.957914004402369</v>
      </c>
      <c r="DY16">
        <v>81.110173024268263</v>
      </c>
      <c r="DZ16">
        <v>81.394009634590063</v>
      </c>
      <c r="EA16">
        <v>81.003749217418886</v>
      </c>
      <c r="EB16">
        <v>80.201692173799231</v>
      </c>
      <c r="EC16">
        <v>81.299222094602072</v>
      </c>
      <c r="ED16">
        <v>80.76293749610231</v>
      </c>
      <c r="EE16">
        <v>80.794832684960966</v>
      </c>
      <c r="EF16">
        <v>80.344883826273772</v>
      </c>
      <c r="EG16">
        <v>80.532098405948943</v>
      </c>
      <c r="EH16">
        <v>80.606613748441148</v>
      </c>
      <c r="EI16">
        <v>80.718181371184855</v>
      </c>
      <c r="EJ16">
        <v>80.823404462763406</v>
      </c>
      <c r="EK16">
        <v>80.902092574694649</v>
      </c>
      <c r="EL16">
        <v>80.959700932277968</v>
      </c>
      <c r="EM16">
        <v>80.972776071216543</v>
      </c>
      <c r="EN16">
        <v>80.946854523757878</v>
      </c>
      <c r="EO16">
        <v>80.959445803378458</v>
      </c>
      <c r="EP16">
        <v>81.111007880324777</v>
      </c>
      <c r="EQ16">
        <v>81.395189644223663</v>
      </c>
      <c r="ER16">
        <v>81.004407884178107</v>
      </c>
      <c r="ES16">
        <v>80.202606842463751</v>
      </c>
      <c r="ET16">
        <v>81.300384805826113</v>
      </c>
      <c r="EU16">
        <v>80.763729233545916</v>
      </c>
      <c r="EV16">
        <v>80.795041314730398</v>
      </c>
      <c r="EW16">
        <v>80.343328312738251</v>
      </c>
      <c r="EX16">
        <v>80.495749427370129</v>
      </c>
      <c r="EY16">
        <v>80.552159853753892</v>
      </c>
      <c r="EZ16">
        <v>80.657972084137555</v>
      </c>
      <c r="FA16">
        <v>80.747856491394828</v>
      </c>
      <c r="FB16">
        <v>80.836710860574229</v>
      </c>
      <c r="FC16">
        <v>80.909624442082531</v>
      </c>
      <c r="FD16">
        <v>80.961948158876851</v>
      </c>
      <c r="FE16">
        <v>80.972531269842889</v>
      </c>
      <c r="FF16">
        <v>80.947435226926601</v>
      </c>
      <c r="FG16">
        <v>80.959535449818731</v>
      </c>
      <c r="FH16">
        <v>81.110991186718465</v>
      </c>
      <c r="FI16">
        <v>81.394858962982383</v>
      </c>
      <c r="FJ16">
        <v>81.003583202962616</v>
      </c>
      <c r="FK16">
        <v>80.201068396303867</v>
      </c>
      <c r="FL16">
        <v>81.299298969465781</v>
      </c>
      <c r="FM16">
        <v>80.762596825734732</v>
      </c>
      <c r="FN16">
        <v>80.794270189372767</v>
      </c>
      <c r="FO16">
        <v>80.34217861972995</v>
      </c>
      <c r="FP16">
        <v>80.48918196563838</v>
      </c>
      <c r="FQ16">
        <v>80.521124625746367</v>
      </c>
      <c r="FR16">
        <v>80.605641632853136</v>
      </c>
      <c r="FS16">
        <v>80.691344158541</v>
      </c>
      <c r="FT16">
        <v>80.765760617366183</v>
      </c>
      <c r="FU16">
        <v>80.848271751473717</v>
      </c>
      <c r="FV16">
        <v>80.916901452101285</v>
      </c>
      <c r="FW16">
        <v>80.966235734522712</v>
      </c>
      <c r="FX16">
        <v>80.973545307748765</v>
      </c>
      <c r="FY16">
        <v>80.946070974488734</v>
      </c>
      <c r="FZ16">
        <v>80.958007945860061</v>
      </c>
      <c r="GA16">
        <v>81.109533001752666</v>
      </c>
      <c r="GB16">
        <v>81.392987492508908</v>
      </c>
      <c r="GC16">
        <v>81.001434620902742</v>
      </c>
      <c r="GD16">
        <v>80.199640191062159</v>
      </c>
      <c r="GE16">
        <v>81.298232646736807</v>
      </c>
      <c r="GF16">
        <v>80.762833935623206</v>
      </c>
      <c r="GG16">
        <v>80.79588215484398</v>
      </c>
      <c r="GH16">
        <v>80.34355525170767</v>
      </c>
    </row>
    <row r="17" spans="1:190" x14ac:dyDescent="0.2">
      <c r="A17" s="1">
        <v>16</v>
      </c>
      <c r="B17">
        <v>80.736938860816593</v>
      </c>
      <c r="C17">
        <v>80.458100899096067</v>
      </c>
      <c r="D17">
        <v>80.777985241412793</v>
      </c>
      <c r="E17">
        <v>80.76190035194611</v>
      </c>
      <c r="F17">
        <v>80.424542196958342</v>
      </c>
      <c r="G17">
        <v>81.164983094329074</v>
      </c>
      <c r="H17">
        <v>80.658799629562424</v>
      </c>
      <c r="I17">
        <v>80.780821822384297</v>
      </c>
      <c r="J17">
        <v>80.441887322197516</v>
      </c>
      <c r="K17">
        <v>81.834816400082758</v>
      </c>
      <c r="L17">
        <v>81.07280087674377</v>
      </c>
      <c r="M17">
        <v>80.661326419797717</v>
      </c>
      <c r="N17">
        <v>80.792761464285832</v>
      </c>
      <c r="O17">
        <v>80.447055490797268</v>
      </c>
      <c r="P17">
        <v>82.316600653576671</v>
      </c>
      <c r="Q17">
        <v>81.581710032795456</v>
      </c>
      <c r="R17">
        <v>80.998636695660309</v>
      </c>
      <c r="S17">
        <v>80.668468815619534</v>
      </c>
      <c r="T17">
        <v>80.801412651001925</v>
      </c>
      <c r="U17">
        <v>80.450945532420334</v>
      </c>
      <c r="V17">
        <v>82.371483841493344</v>
      </c>
      <c r="W17">
        <v>81.812851399825149</v>
      </c>
      <c r="X17">
        <v>81.35056997951726</v>
      </c>
      <c r="Y17">
        <v>80.956072257975549</v>
      </c>
      <c r="Z17">
        <v>80.683753513803111</v>
      </c>
      <c r="AA17">
        <v>80.805813801418708</v>
      </c>
      <c r="AB17">
        <v>80.452263256342292</v>
      </c>
      <c r="AC17">
        <v>82.068670040782564</v>
      </c>
      <c r="AD17">
        <v>81.707451175287432</v>
      </c>
      <c r="AE17">
        <v>81.473830796610457</v>
      </c>
      <c r="AF17">
        <v>81.251586791129327</v>
      </c>
      <c r="AG17">
        <v>80.952157585739343</v>
      </c>
      <c r="AH17">
        <v>80.69236884424781</v>
      </c>
      <c r="AI17">
        <v>80.806502530074411</v>
      </c>
      <c r="AJ17">
        <v>80.452511677278935</v>
      </c>
      <c r="AK17">
        <v>81.384578682895111</v>
      </c>
      <c r="AL17">
        <v>81.150574736507394</v>
      </c>
      <c r="AM17">
        <v>81.156043909255629</v>
      </c>
      <c r="AN17">
        <v>81.238003740938922</v>
      </c>
      <c r="AO17">
        <v>80.191945601120153</v>
      </c>
      <c r="AP17">
        <v>80.956756106165955</v>
      </c>
      <c r="AQ17">
        <v>80.697011030771094</v>
      </c>
      <c r="AR17">
        <v>80.80674374486108</v>
      </c>
      <c r="AS17">
        <v>80.452395620098713</v>
      </c>
      <c r="AT17">
        <v>80.676733967703569</v>
      </c>
      <c r="AU17">
        <v>80.552989667627045</v>
      </c>
      <c r="AV17">
        <v>80.663127847370788</v>
      </c>
      <c r="AW17">
        <v>80.906313106810799</v>
      </c>
      <c r="AX17">
        <v>80.732987226387905</v>
      </c>
      <c r="AY17">
        <v>80.22903559552465</v>
      </c>
      <c r="AZ17">
        <v>80.969371086363736</v>
      </c>
      <c r="BA17">
        <v>80.701278526532178</v>
      </c>
      <c r="BB17">
        <v>80.806867523376937</v>
      </c>
      <c r="BC17">
        <v>80.450390513810049</v>
      </c>
      <c r="BD17">
        <v>80.735996971636084</v>
      </c>
      <c r="BE17">
        <v>80.606745636507455</v>
      </c>
      <c r="BF17">
        <v>80.594902697263407</v>
      </c>
      <c r="BG17">
        <v>80.728766930351043</v>
      </c>
      <c r="BH17">
        <v>80.95881974817577</v>
      </c>
      <c r="BI17">
        <v>80.76668687557455</v>
      </c>
      <c r="BJ17">
        <v>80.246807776674544</v>
      </c>
      <c r="BK17">
        <v>80.971978568318917</v>
      </c>
      <c r="BL17">
        <v>80.701660032365353</v>
      </c>
      <c r="BM17">
        <v>80.807226296567052</v>
      </c>
      <c r="BN17">
        <v>80.4492309970517</v>
      </c>
      <c r="BO17">
        <v>80.732383217043889</v>
      </c>
      <c r="BP17">
        <v>80.655692145712266</v>
      </c>
      <c r="BQ17">
        <v>80.637679883179601</v>
      </c>
      <c r="BR17">
        <v>80.650101180408029</v>
      </c>
      <c r="BS17">
        <v>80.771943096385755</v>
      </c>
      <c r="BT17">
        <v>80.988289222107355</v>
      </c>
      <c r="BU17">
        <v>80.7827766628224</v>
      </c>
      <c r="BV17">
        <v>80.254605376709904</v>
      </c>
      <c r="BW17">
        <v>80.973124508194516</v>
      </c>
      <c r="BX17">
        <v>80.699964472087444</v>
      </c>
      <c r="BY17">
        <v>80.806000745864097</v>
      </c>
      <c r="BZ17">
        <v>80.447099006548029</v>
      </c>
      <c r="CA17">
        <v>80.691937316932481</v>
      </c>
      <c r="CB17">
        <v>80.667396802391693</v>
      </c>
      <c r="CC17">
        <v>80.682238733390122</v>
      </c>
      <c r="CD17">
        <v>80.68324996557304</v>
      </c>
      <c r="CE17">
        <v>80.686275213193298</v>
      </c>
      <c r="CF17">
        <v>80.795483121732545</v>
      </c>
      <c r="CG17">
        <v>81.002674155238395</v>
      </c>
      <c r="CH17">
        <v>80.790194470362422</v>
      </c>
      <c r="CI17">
        <v>80.258920867881628</v>
      </c>
      <c r="CJ17">
        <v>80.973537259064727</v>
      </c>
      <c r="CK17">
        <v>80.700311598000553</v>
      </c>
      <c r="CL17">
        <v>80.805094576550061</v>
      </c>
      <c r="CM17">
        <v>80.446319734994006</v>
      </c>
      <c r="CN17">
        <v>80.619729435531696</v>
      </c>
      <c r="CO17">
        <v>80.641302539329445</v>
      </c>
      <c r="CP17">
        <v>80.70116169936064</v>
      </c>
      <c r="CQ17">
        <v>80.724008834498136</v>
      </c>
      <c r="CR17">
        <v>80.711764967518491</v>
      </c>
      <c r="CS17">
        <v>80.703098834552065</v>
      </c>
      <c r="CT17">
        <v>80.806489109395258</v>
      </c>
      <c r="CU17">
        <v>81.009854199974669</v>
      </c>
      <c r="CV17">
        <v>80.793004624889974</v>
      </c>
      <c r="CW17">
        <v>80.260392048401414</v>
      </c>
      <c r="CX17">
        <v>80.974320210985823</v>
      </c>
      <c r="CY17">
        <v>80.700721204620521</v>
      </c>
      <c r="CZ17">
        <v>80.805383575455423</v>
      </c>
      <c r="DA17">
        <v>80.445183766102048</v>
      </c>
      <c r="DB17">
        <v>80.55169614610665</v>
      </c>
      <c r="DC17">
        <v>80.598269825117995</v>
      </c>
      <c r="DD17">
        <v>80.679080520019824</v>
      </c>
      <c r="DE17">
        <v>80.738831741110161</v>
      </c>
      <c r="DF17">
        <v>80.746591047808508</v>
      </c>
      <c r="DG17">
        <v>80.72296805654922</v>
      </c>
      <c r="DH17">
        <v>80.708013113093543</v>
      </c>
      <c r="DI17">
        <v>80.808916874551144</v>
      </c>
      <c r="DJ17">
        <v>81.008090389609691</v>
      </c>
      <c r="DK17">
        <v>80.791923785657701</v>
      </c>
      <c r="DL17">
        <v>80.259060555064821</v>
      </c>
      <c r="DM17">
        <v>80.97239062946727</v>
      </c>
      <c r="DN17">
        <v>80.699640787429104</v>
      </c>
      <c r="DO17">
        <v>80.805299384671173</v>
      </c>
      <c r="DP17">
        <v>80.444896053615139</v>
      </c>
      <c r="DQ17">
        <v>80.481734449927288</v>
      </c>
      <c r="DR17">
        <v>80.549861095272604</v>
      </c>
      <c r="DS17">
        <v>80.640104171704976</v>
      </c>
      <c r="DT17">
        <v>80.713235298472966</v>
      </c>
      <c r="DU17">
        <v>80.757915548536261</v>
      </c>
      <c r="DV17">
        <v>80.758003965153378</v>
      </c>
      <c r="DW17">
        <v>80.729318356384056</v>
      </c>
      <c r="DX17">
        <v>80.711311650839633</v>
      </c>
      <c r="DY17">
        <v>80.809774508263587</v>
      </c>
      <c r="DZ17">
        <v>81.008900251432351</v>
      </c>
      <c r="EA17">
        <v>80.791682428086659</v>
      </c>
      <c r="EB17">
        <v>80.258944522239162</v>
      </c>
      <c r="EC17">
        <v>80.971794818137099</v>
      </c>
      <c r="ED17">
        <v>80.698487207536942</v>
      </c>
      <c r="EE17">
        <v>80.805025345576411</v>
      </c>
      <c r="EF17">
        <v>80.444563981861123</v>
      </c>
      <c r="EG17">
        <v>80.440194752064158</v>
      </c>
      <c r="EH17">
        <v>80.504458976141464</v>
      </c>
      <c r="EI17">
        <v>80.589092398596065</v>
      </c>
      <c r="EJ17">
        <v>80.668162302868581</v>
      </c>
      <c r="EK17">
        <v>80.727507108212336</v>
      </c>
      <c r="EL17">
        <v>80.766398407433897</v>
      </c>
      <c r="EM17">
        <v>80.761812033811523</v>
      </c>
      <c r="EN17">
        <v>80.73059246887415</v>
      </c>
      <c r="EO17">
        <v>80.712367784175427</v>
      </c>
      <c r="EP17">
        <v>80.809975044001447</v>
      </c>
      <c r="EQ17">
        <v>81.009519162155897</v>
      </c>
      <c r="ER17">
        <v>80.792018096869882</v>
      </c>
      <c r="ES17">
        <v>80.259237097730562</v>
      </c>
      <c r="ET17">
        <v>80.9725232998385</v>
      </c>
      <c r="EU17">
        <v>80.69904352066591</v>
      </c>
      <c r="EV17">
        <v>80.805006437235534</v>
      </c>
      <c r="EW17">
        <v>80.44406540571417</v>
      </c>
      <c r="EX17">
        <v>80.425394518706085</v>
      </c>
      <c r="EY17">
        <v>80.47168093622598</v>
      </c>
      <c r="EZ17">
        <v>80.546238667597621</v>
      </c>
      <c r="FA17">
        <v>80.616297192828597</v>
      </c>
      <c r="FB17">
        <v>80.681515391118751</v>
      </c>
      <c r="FC17">
        <v>80.735513617341212</v>
      </c>
      <c r="FD17">
        <v>80.768942506689385</v>
      </c>
      <c r="FE17">
        <v>80.761835318241324</v>
      </c>
      <c r="FF17">
        <v>80.730407480740368</v>
      </c>
      <c r="FG17">
        <v>80.711982882924517</v>
      </c>
      <c r="FH17">
        <v>80.80946996118935</v>
      </c>
      <c r="FI17">
        <v>81.008626449376365</v>
      </c>
      <c r="FJ17">
        <v>80.790785198363125</v>
      </c>
      <c r="FK17">
        <v>80.257996174121672</v>
      </c>
      <c r="FL17">
        <v>80.971448705921887</v>
      </c>
      <c r="FM17">
        <v>80.698747031281457</v>
      </c>
      <c r="FN17">
        <v>80.805068707741469</v>
      </c>
      <c r="FO17">
        <v>80.442991263597989</v>
      </c>
      <c r="FP17">
        <v>80.421253913528147</v>
      </c>
      <c r="FQ17">
        <v>80.459938827202109</v>
      </c>
      <c r="FR17">
        <v>80.513700469533831</v>
      </c>
      <c r="FS17">
        <v>80.575892179491944</v>
      </c>
      <c r="FT17">
        <v>80.63448127853583</v>
      </c>
      <c r="FU17">
        <v>80.693625880293979</v>
      </c>
      <c r="FV17">
        <v>80.742455356728001</v>
      </c>
      <c r="FW17">
        <v>80.772272582500563</v>
      </c>
      <c r="FX17">
        <v>80.762275752447337</v>
      </c>
      <c r="FY17">
        <v>80.729121757363004</v>
      </c>
      <c r="FZ17">
        <v>80.709630417906865</v>
      </c>
      <c r="GA17">
        <v>80.807728612163416</v>
      </c>
      <c r="GB17">
        <v>81.007128807006694</v>
      </c>
      <c r="GC17">
        <v>80.789126435087269</v>
      </c>
      <c r="GD17">
        <v>80.256862628717286</v>
      </c>
      <c r="GE17">
        <v>80.970801479361228</v>
      </c>
      <c r="GF17">
        <v>80.698619859590067</v>
      </c>
      <c r="GG17">
        <v>80.804599908104578</v>
      </c>
      <c r="GH17">
        <v>80.444140362966252</v>
      </c>
    </row>
    <row r="18" spans="1:190" x14ac:dyDescent="0.2">
      <c r="A18" s="1">
        <v>17</v>
      </c>
      <c r="B18">
        <v>80.721571001699573</v>
      </c>
      <c r="C18">
        <v>80.535088857814259</v>
      </c>
      <c r="D18">
        <v>80.721783874564409</v>
      </c>
      <c r="E18">
        <v>80.770032175279908</v>
      </c>
      <c r="F18">
        <v>80.518872190720387</v>
      </c>
      <c r="G18">
        <v>81.013932916278378</v>
      </c>
      <c r="H18">
        <v>80.610526687495963</v>
      </c>
      <c r="I18">
        <v>80.791155993527099</v>
      </c>
      <c r="J18">
        <v>80.535765523461706</v>
      </c>
      <c r="K18">
        <v>81.623896010676901</v>
      </c>
      <c r="L18">
        <v>80.901187113200081</v>
      </c>
      <c r="M18">
        <v>80.610997597793585</v>
      </c>
      <c r="N18">
        <v>80.80452381213999</v>
      </c>
      <c r="O18">
        <v>80.538471660173883</v>
      </c>
      <c r="P18">
        <v>82.088373260186714</v>
      </c>
      <c r="Q18">
        <v>81.340280431583594</v>
      </c>
      <c r="R18">
        <v>80.787862646533256</v>
      </c>
      <c r="S18">
        <v>80.620508196854431</v>
      </c>
      <c r="T18">
        <v>80.816591742795907</v>
      </c>
      <c r="U18">
        <v>80.541882639952064</v>
      </c>
      <c r="V18">
        <v>82.145085962375177</v>
      </c>
      <c r="W18">
        <v>81.554921507519637</v>
      </c>
      <c r="X18">
        <v>81.043758523714828</v>
      </c>
      <c r="Y18">
        <v>80.705454743594672</v>
      </c>
      <c r="Z18">
        <v>80.644530531606847</v>
      </c>
      <c r="AA18">
        <v>80.82506420799011</v>
      </c>
      <c r="AB18">
        <v>80.542548046572506</v>
      </c>
      <c r="AC18">
        <v>81.84773946535735</v>
      </c>
      <c r="AD18">
        <v>81.448177290634632</v>
      </c>
      <c r="AE18">
        <v>81.146565784496332</v>
      </c>
      <c r="AF18">
        <v>80.882370511608045</v>
      </c>
      <c r="AG18">
        <v>80.692372409299566</v>
      </c>
      <c r="AH18">
        <v>80.66056374738163</v>
      </c>
      <c r="AI18">
        <v>80.82797346782958</v>
      </c>
      <c r="AJ18">
        <v>80.542692976213942</v>
      </c>
      <c r="AK18">
        <v>81.192696890054975</v>
      </c>
      <c r="AL18">
        <v>80.908675368386909</v>
      </c>
      <c r="AM18">
        <v>80.854149771799484</v>
      </c>
      <c r="AN18">
        <v>80.852372514717274</v>
      </c>
      <c r="AO18">
        <v>80.314112129789677</v>
      </c>
      <c r="AP18">
        <v>80.694992450178603</v>
      </c>
      <c r="AQ18">
        <v>80.669847828830541</v>
      </c>
      <c r="AR18">
        <v>80.829689579195644</v>
      </c>
      <c r="AS18">
        <v>80.542658928991415</v>
      </c>
      <c r="AT18">
        <v>80.511213290773142</v>
      </c>
      <c r="AU18">
        <v>80.37014288327066</v>
      </c>
      <c r="AV18">
        <v>80.426940403288143</v>
      </c>
      <c r="AW18">
        <v>80.5854112738255</v>
      </c>
      <c r="AX18">
        <v>80.577243239964389</v>
      </c>
      <c r="AY18">
        <v>80.32637102868506</v>
      </c>
      <c r="AZ18">
        <v>80.709887089841132</v>
      </c>
      <c r="BA18">
        <v>80.676192241431778</v>
      </c>
      <c r="BB18">
        <v>80.830245108584194</v>
      </c>
      <c r="BC18">
        <v>80.541237669975985</v>
      </c>
      <c r="BD18">
        <v>80.569966030151434</v>
      </c>
      <c r="BE18">
        <v>80.431282643487862</v>
      </c>
      <c r="BF18">
        <v>80.399842895105365</v>
      </c>
      <c r="BG18">
        <v>80.483333833899309</v>
      </c>
      <c r="BH18">
        <v>80.643804757020575</v>
      </c>
      <c r="BI18">
        <v>80.611944834453936</v>
      </c>
      <c r="BJ18">
        <v>80.341378073439401</v>
      </c>
      <c r="BK18">
        <v>80.705716543779317</v>
      </c>
      <c r="BL18">
        <v>80.670518337575615</v>
      </c>
      <c r="BM18">
        <v>80.828154674707093</v>
      </c>
      <c r="BN18">
        <v>80.540446233337676</v>
      </c>
      <c r="BO18">
        <v>80.579874004990202</v>
      </c>
      <c r="BP18">
        <v>80.497607986256753</v>
      </c>
      <c r="BQ18">
        <v>80.457134729694189</v>
      </c>
      <c r="BR18">
        <v>80.445747439289477</v>
      </c>
      <c r="BS18">
        <v>80.53217209300621</v>
      </c>
      <c r="BT18">
        <v>80.678291922689056</v>
      </c>
      <c r="BU18">
        <v>80.629094618133863</v>
      </c>
      <c r="BV18">
        <v>80.349268430197554</v>
      </c>
      <c r="BW18">
        <v>80.704561645630605</v>
      </c>
      <c r="BX18">
        <v>80.666350632776812</v>
      </c>
      <c r="BY18">
        <v>80.825926630955308</v>
      </c>
      <c r="BZ18">
        <v>80.539118601832016</v>
      </c>
      <c r="CA18">
        <v>80.553261979618838</v>
      </c>
      <c r="CB18">
        <v>80.53099916970406</v>
      </c>
      <c r="CC18">
        <v>80.520007347238192</v>
      </c>
      <c r="CD18">
        <v>80.497717665333354</v>
      </c>
      <c r="CE18">
        <v>80.488639168511924</v>
      </c>
      <c r="CF18">
        <v>80.558342009228966</v>
      </c>
      <c r="CG18">
        <v>80.692018213194203</v>
      </c>
      <c r="CH18">
        <v>80.636336559543338</v>
      </c>
      <c r="CI18">
        <v>80.353377049513028</v>
      </c>
      <c r="CJ18">
        <v>80.704202149199489</v>
      </c>
      <c r="CK18">
        <v>80.665568388234817</v>
      </c>
      <c r="CL18">
        <v>80.825046192656856</v>
      </c>
      <c r="CM18">
        <v>80.538294254241492</v>
      </c>
      <c r="CN18">
        <v>80.505083117839703</v>
      </c>
      <c r="CO18">
        <v>80.529779250027786</v>
      </c>
      <c r="CP18">
        <v>80.56129864392517</v>
      </c>
      <c r="CQ18">
        <v>80.557717539587273</v>
      </c>
      <c r="CR18">
        <v>80.530983842341158</v>
      </c>
      <c r="CS18">
        <v>80.507574710930683</v>
      </c>
      <c r="CT18">
        <v>80.569092090133879</v>
      </c>
      <c r="CU18">
        <v>80.69705771777771</v>
      </c>
      <c r="CV18">
        <v>80.637521138993975</v>
      </c>
      <c r="CW18">
        <v>80.354081088933484</v>
      </c>
      <c r="CX18">
        <v>80.703012875580171</v>
      </c>
      <c r="CY18">
        <v>80.665280909361314</v>
      </c>
      <c r="CZ18">
        <v>80.825545644729345</v>
      </c>
      <c r="DA18">
        <v>80.537555443001381</v>
      </c>
      <c r="DB18">
        <v>80.478190150647592</v>
      </c>
      <c r="DC18">
        <v>80.515320502610138</v>
      </c>
      <c r="DD18">
        <v>80.562529010389866</v>
      </c>
      <c r="DE18">
        <v>80.598029098836236</v>
      </c>
      <c r="DF18">
        <v>80.585512763757905</v>
      </c>
      <c r="DG18">
        <v>80.543280339329257</v>
      </c>
      <c r="DH18">
        <v>80.51133229713642</v>
      </c>
      <c r="DI18">
        <v>80.570108774782753</v>
      </c>
      <c r="DJ18">
        <v>80.69583572864677</v>
      </c>
      <c r="DK18">
        <v>80.636963304633554</v>
      </c>
      <c r="DL18">
        <v>80.352774279528703</v>
      </c>
      <c r="DM18">
        <v>80.701562112881319</v>
      </c>
      <c r="DN18">
        <v>80.663597152272786</v>
      </c>
      <c r="DO18">
        <v>80.824368036374054</v>
      </c>
      <c r="DP18">
        <v>80.537040235939386</v>
      </c>
      <c r="DQ18">
        <v>80.465548257251939</v>
      </c>
      <c r="DR18">
        <v>80.508873876062765</v>
      </c>
      <c r="DS18">
        <v>80.550178709371039</v>
      </c>
      <c r="DT18">
        <v>80.596951330591949</v>
      </c>
      <c r="DU18">
        <v>80.620675849043252</v>
      </c>
      <c r="DV18">
        <v>80.596929417012745</v>
      </c>
      <c r="DW18">
        <v>80.548009273057559</v>
      </c>
      <c r="DX18">
        <v>80.513159495863675</v>
      </c>
      <c r="DY18">
        <v>80.570193607026084</v>
      </c>
      <c r="DZ18">
        <v>80.695621445935771</v>
      </c>
      <c r="EA18">
        <v>80.635968884703942</v>
      </c>
      <c r="EB18">
        <v>80.351919059384841</v>
      </c>
      <c r="EC18">
        <v>80.699903063756565</v>
      </c>
      <c r="ED18">
        <v>80.662533210204785</v>
      </c>
      <c r="EE18">
        <v>80.823857149259737</v>
      </c>
      <c r="EF18">
        <v>80.536755500746793</v>
      </c>
      <c r="EG18">
        <v>80.473431848343708</v>
      </c>
      <c r="EH18">
        <v>80.50866035950294</v>
      </c>
      <c r="EI18">
        <v>80.540871139235023</v>
      </c>
      <c r="EJ18">
        <v>80.580520241261354</v>
      </c>
      <c r="EK18">
        <v>80.613392402472897</v>
      </c>
      <c r="EL18">
        <v>80.628383770537994</v>
      </c>
      <c r="EM18">
        <v>80.599838572934061</v>
      </c>
      <c r="EN18">
        <v>80.548636057186997</v>
      </c>
      <c r="EO18">
        <v>80.512907268382449</v>
      </c>
      <c r="EP18">
        <v>80.568650042606649</v>
      </c>
      <c r="EQ18">
        <v>80.694730408289942</v>
      </c>
      <c r="ER18">
        <v>80.635436126885764</v>
      </c>
      <c r="ES18">
        <v>80.351902664821452</v>
      </c>
      <c r="ET18">
        <v>80.700420471530634</v>
      </c>
      <c r="EU18">
        <v>80.662854661022251</v>
      </c>
      <c r="EV18">
        <v>80.824254961965735</v>
      </c>
      <c r="EW18">
        <v>80.537083814656228</v>
      </c>
      <c r="EX18">
        <v>80.480208516638626</v>
      </c>
      <c r="EY18">
        <v>80.520137924003791</v>
      </c>
      <c r="EZ18">
        <v>80.541845670158608</v>
      </c>
      <c r="FA18">
        <v>80.569487938831813</v>
      </c>
      <c r="FB18">
        <v>80.594330233123017</v>
      </c>
      <c r="FC18">
        <v>80.620817219265192</v>
      </c>
      <c r="FD18">
        <v>80.630327321778694</v>
      </c>
      <c r="FE18">
        <v>80.598217205958008</v>
      </c>
      <c r="FF18">
        <v>80.546839739553192</v>
      </c>
      <c r="FG18">
        <v>80.510955454544842</v>
      </c>
      <c r="FH18">
        <v>80.567198354332803</v>
      </c>
      <c r="FI18">
        <v>80.693357601077224</v>
      </c>
      <c r="FJ18">
        <v>80.633944605580709</v>
      </c>
      <c r="FK18">
        <v>80.350986760732141</v>
      </c>
      <c r="FL18">
        <v>80.700201244929929</v>
      </c>
      <c r="FM18">
        <v>80.66295691289956</v>
      </c>
      <c r="FN18">
        <v>80.823824008692696</v>
      </c>
      <c r="FO18">
        <v>80.536893274511812</v>
      </c>
      <c r="FP18">
        <v>80.475277381366112</v>
      </c>
      <c r="FQ18">
        <v>80.528982892706409</v>
      </c>
      <c r="FR18">
        <v>80.552289801665523</v>
      </c>
      <c r="FS18">
        <v>80.571816187054281</v>
      </c>
      <c r="FT18">
        <v>80.588510813148659</v>
      </c>
      <c r="FU18">
        <v>80.606286906282193</v>
      </c>
      <c r="FV18">
        <v>80.626524832983407</v>
      </c>
      <c r="FW18">
        <v>80.63244481667661</v>
      </c>
      <c r="FX18">
        <v>80.598028069560939</v>
      </c>
      <c r="FY18">
        <v>80.545262859016603</v>
      </c>
      <c r="FZ18">
        <v>80.508898761156161</v>
      </c>
      <c r="GA18">
        <v>80.565302343656711</v>
      </c>
      <c r="GB18">
        <v>80.691565372086785</v>
      </c>
      <c r="GC18">
        <v>80.632804603179693</v>
      </c>
      <c r="GD18">
        <v>80.350032045099908</v>
      </c>
      <c r="GE18">
        <v>80.699450749963574</v>
      </c>
      <c r="GF18">
        <v>80.662203175096195</v>
      </c>
      <c r="GG18">
        <v>80.824703735082309</v>
      </c>
      <c r="GH18">
        <v>80.53675362631779</v>
      </c>
    </row>
    <row r="19" spans="1:190" x14ac:dyDescent="0.2">
      <c r="A19" s="1">
        <v>18</v>
      </c>
      <c r="B19">
        <v>80.699630980257865</v>
      </c>
      <c r="C19">
        <v>80.596997619868759</v>
      </c>
      <c r="D19">
        <v>80.679642664031959</v>
      </c>
      <c r="E19">
        <v>80.776991939624637</v>
      </c>
      <c r="F19">
        <v>80.598621264459368</v>
      </c>
      <c r="G19">
        <v>80.87305039451148</v>
      </c>
      <c r="H19">
        <v>80.568283742836499</v>
      </c>
      <c r="I19">
        <v>80.80119325345639</v>
      </c>
      <c r="J19">
        <v>80.619136732673425</v>
      </c>
      <c r="K19">
        <v>81.412841759919885</v>
      </c>
      <c r="L19">
        <v>80.74231151224771</v>
      </c>
      <c r="M19">
        <v>80.56752678213023</v>
      </c>
      <c r="N19">
        <v>80.817900675722768</v>
      </c>
      <c r="O19">
        <v>80.619303632421136</v>
      </c>
      <c r="P19">
        <v>81.856525283421604</v>
      </c>
      <c r="Q19">
        <v>81.118831681671963</v>
      </c>
      <c r="R19">
        <v>80.60748393422277</v>
      </c>
      <c r="S19">
        <v>80.585448533211306</v>
      </c>
      <c r="T19">
        <v>80.837490073789013</v>
      </c>
      <c r="U19">
        <v>80.622521127133638</v>
      </c>
      <c r="V19">
        <v>81.919081030637727</v>
      </c>
      <c r="W19">
        <v>81.317891103232441</v>
      </c>
      <c r="X19">
        <v>80.772348253143406</v>
      </c>
      <c r="Y19">
        <v>80.49398880291065</v>
      </c>
      <c r="Z19">
        <v>80.620417696385104</v>
      </c>
      <c r="AA19">
        <v>80.852497702343783</v>
      </c>
      <c r="AB19">
        <v>80.622569647056707</v>
      </c>
      <c r="AC19">
        <v>81.632123118337347</v>
      </c>
      <c r="AD19">
        <v>81.220543053119911</v>
      </c>
      <c r="AE19">
        <v>80.862722975449131</v>
      </c>
      <c r="AF19">
        <v>80.556437900135052</v>
      </c>
      <c r="AG19">
        <v>80.472973242115685</v>
      </c>
      <c r="AH19">
        <v>80.645410399543863</v>
      </c>
      <c r="AI19">
        <v>80.859093826359867</v>
      </c>
      <c r="AJ19">
        <v>80.622739451843785</v>
      </c>
      <c r="AK19">
        <v>81.013764686953479</v>
      </c>
      <c r="AL19">
        <v>80.708679324549664</v>
      </c>
      <c r="AM19">
        <v>80.614686443456648</v>
      </c>
      <c r="AN19">
        <v>80.529110834462898</v>
      </c>
      <c r="AO19">
        <v>80.49559698529616</v>
      </c>
      <c r="AP19">
        <v>80.476285492713885</v>
      </c>
      <c r="AQ19">
        <v>80.660338800152857</v>
      </c>
      <c r="AR19">
        <v>80.863232001446775</v>
      </c>
      <c r="AS19">
        <v>80.622681303445688</v>
      </c>
      <c r="AT19">
        <v>80.377367304589242</v>
      </c>
      <c r="AU19">
        <v>80.234779754511479</v>
      </c>
      <c r="AV19">
        <v>80.255371703996431</v>
      </c>
      <c r="AW19">
        <v>80.343119340050364</v>
      </c>
      <c r="AX19">
        <v>80.498974518814919</v>
      </c>
      <c r="AY19">
        <v>80.489605494806142</v>
      </c>
      <c r="AZ19">
        <v>80.494847551335567</v>
      </c>
      <c r="BA19">
        <v>80.669929368600549</v>
      </c>
      <c r="BB19">
        <v>80.865030664926962</v>
      </c>
      <c r="BC19">
        <v>80.622318586547749</v>
      </c>
      <c r="BD19">
        <v>80.438822053017432</v>
      </c>
      <c r="BE19">
        <v>80.298309407280428</v>
      </c>
      <c r="BF19">
        <v>80.255465911300021</v>
      </c>
      <c r="BG19">
        <v>80.307569456719108</v>
      </c>
      <c r="BH19">
        <v>80.407305304987489</v>
      </c>
      <c r="BI19">
        <v>80.533598802830511</v>
      </c>
      <c r="BJ19">
        <v>80.499798960115854</v>
      </c>
      <c r="BK19">
        <v>80.483171332735466</v>
      </c>
      <c r="BL19">
        <v>80.657509428068749</v>
      </c>
      <c r="BM19">
        <v>80.859198041108996</v>
      </c>
      <c r="BN19">
        <v>80.621669832551547</v>
      </c>
      <c r="BO19">
        <v>80.469053943195533</v>
      </c>
      <c r="BP19">
        <v>80.384376185421999</v>
      </c>
      <c r="BQ19">
        <v>80.317029906082681</v>
      </c>
      <c r="BR19">
        <v>80.297874388170982</v>
      </c>
      <c r="BS19">
        <v>80.362621094370482</v>
      </c>
      <c r="BT19">
        <v>80.445777253066467</v>
      </c>
      <c r="BU19">
        <v>80.55104690485237</v>
      </c>
      <c r="BV19">
        <v>80.506488600420923</v>
      </c>
      <c r="BW19">
        <v>80.479260883795348</v>
      </c>
      <c r="BX19">
        <v>80.650795760746178</v>
      </c>
      <c r="BY19">
        <v>80.855465363139984</v>
      </c>
      <c r="BZ19">
        <v>80.620466516709683</v>
      </c>
      <c r="CA19">
        <v>80.456939745204068</v>
      </c>
      <c r="CB19">
        <v>80.444969117438461</v>
      </c>
      <c r="CC19">
        <v>80.401658434608706</v>
      </c>
      <c r="CD19">
        <v>80.356264750530698</v>
      </c>
      <c r="CE19">
        <v>80.346357820146906</v>
      </c>
      <c r="CF19">
        <v>80.390838924694791</v>
      </c>
      <c r="CG19">
        <v>80.457868642145655</v>
      </c>
      <c r="CH19">
        <v>80.557047010239756</v>
      </c>
      <c r="CI19">
        <v>80.50907357006713</v>
      </c>
      <c r="CJ19">
        <v>80.47676517785456</v>
      </c>
      <c r="CK19">
        <v>80.648342637933567</v>
      </c>
      <c r="CL19">
        <v>80.854181999373523</v>
      </c>
      <c r="CM19">
        <v>80.619642823297653</v>
      </c>
      <c r="CN19">
        <v>80.444002211020319</v>
      </c>
      <c r="CO19">
        <v>80.478448455293318</v>
      </c>
      <c r="CP19">
        <v>80.469843752112709</v>
      </c>
      <c r="CQ19">
        <v>80.439106648405499</v>
      </c>
      <c r="CR19">
        <v>80.395388650668892</v>
      </c>
      <c r="CS19">
        <v>80.3669545550527</v>
      </c>
      <c r="CT19">
        <v>80.40111891800683</v>
      </c>
      <c r="CU19">
        <v>80.462119742477995</v>
      </c>
      <c r="CV19">
        <v>80.556759451405441</v>
      </c>
      <c r="CW19">
        <v>80.508579527586022</v>
      </c>
      <c r="CX19">
        <v>80.475293348988998</v>
      </c>
      <c r="CY19">
        <v>80.647213272173602</v>
      </c>
      <c r="CZ19">
        <v>80.853890528490439</v>
      </c>
      <c r="DA19">
        <v>80.619467848981373</v>
      </c>
      <c r="DB19">
        <v>80.474718729569261</v>
      </c>
      <c r="DC19">
        <v>80.503430748917808</v>
      </c>
      <c r="DD19">
        <v>80.50438349935483</v>
      </c>
      <c r="DE19">
        <v>80.510842680100467</v>
      </c>
      <c r="DF19">
        <v>80.471215334988429</v>
      </c>
      <c r="DG19">
        <v>80.407927470790654</v>
      </c>
      <c r="DH19">
        <v>80.369916500728237</v>
      </c>
      <c r="DI19">
        <v>80.400585639013997</v>
      </c>
      <c r="DJ19">
        <v>80.460088847424871</v>
      </c>
      <c r="DK19">
        <v>80.556152642766151</v>
      </c>
      <c r="DL19">
        <v>80.507754461643387</v>
      </c>
      <c r="DM19">
        <v>80.474307323860188</v>
      </c>
      <c r="DN19">
        <v>80.645046169267729</v>
      </c>
      <c r="DO19">
        <v>80.852594759723416</v>
      </c>
      <c r="DP19">
        <v>80.619563848104391</v>
      </c>
      <c r="DQ19">
        <v>80.537059697847269</v>
      </c>
      <c r="DR19">
        <v>80.54915996954567</v>
      </c>
      <c r="DS19">
        <v>80.529545367574073</v>
      </c>
      <c r="DT19">
        <v>80.54338462402977</v>
      </c>
      <c r="DU19">
        <v>80.536903776514905</v>
      </c>
      <c r="DV19">
        <v>80.481986446824152</v>
      </c>
      <c r="DW19">
        <v>80.410879416951644</v>
      </c>
      <c r="DX19">
        <v>80.369972592465459</v>
      </c>
      <c r="DY19">
        <v>80.398790307754055</v>
      </c>
      <c r="DZ19">
        <v>80.458702453317372</v>
      </c>
      <c r="EA19">
        <v>80.55428015656581</v>
      </c>
      <c r="EB19">
        <v>80.506439001807095</v>
      </c>
      <c r="EC19">
        <v>80.472050128746545</v>
      </c>
      <c r="ED19">
        <v>80.643433591322903</v>
      </c>
      <c r="EE19">
        <v>80.851723885773211</v>
      </c>
      <c r="EF19">
        <v>80.619546027435831</v>
      </c>
      <c r="EG19">
        <v>80.599116527842995</v>
      </c>
      <c r="EH19">
        <v>80.611869683797508</v>
      </c>
      <c r="EI19">
        <v>80.574861380057996</v>
      </c>
      <c r="EJ19">
        <v>80.565954993502714</v>
      </c>
      <c r="EK19">
        <v>80.562917827833559</v>
      </c>
      <c r="EL19">
        <v>80.543563191569916</v>
      </c>
      <c r="EM19">
        <v>80.483676756379225</v>
      </c>
      <c r="EN19">
        <v>80.410076160082028</v>
      </c>
      <c r="EO19">
        <v>80.368144884110876</v>
      </c>
      <c r="EP19">
        <v>80.396780594163033</v>
      </c>
      <c r="EQ19">
        <v>80.456994327483699</v>
      </c>
      <c r="ER19">
        <v>80.552949263271842</v>
      </c>
      <c r="ES19">
        <v>80.505934940180111</v>
      </c>
      <c r="ET19">
        <v>80.471957416283558</v>
      </c>
      <c r="EU19">
        <v>80.644248482755884</v>
      </c>
      <c r="EV19">
        <v>80.852774057298262</v>
      </c>
      <c r="EW19">
        <v>80.619703922538591</v>
      </c>
      <c r="EX19">
        <v>80.642647696722051</v>
      </c>
      <c r="EY19">
        <v>80.670132014087656</v>
      </c>
      <c r="EZ19">
        <v>80.637915959452272</v>
      </c>
      <c r="FA19">
        <v>80.608724651990414</v>
      </c>
      <c r="FB19">
        <v>80.582864987927735</v>
      </c>
      <c r="FC19">
        <v>80.568979191289174</v>
      </c>
      <c r="FD19">
        <v>80.543635517637952</v>
      </c>
      <c r="FE19">
        <v>80.480298584945359</v>
      </c>
      <c r="FF19">
        <v>80.406254665669636</v>
      </c>
      <c r="FG19">
        <v>80.364805933611166</v>
      </c>
      <c r="FH19">
        <v>80.394058229926316</v>
      </c>
      <c r="FI19">
        <v>80.454668757243851</v>
      </c>
      <c r="FJ19">
        <v>80.551375507069636</v>
      </c>
      <c r="FK19">
        <v>80.505151856267148</v>
      </c>
      <c r="FL19">
        <v>80.472715148266772</v>
      </c>
      <c r="FM19">
        <v>80.644549844689209</v>
      </c>
      <c r="FN19">
        <v>80.852327533940425</v>
      </c>
      <c r="FO19">
        <v>80.619656503236385</v>
      </c>
      <c r="FP19">
        <v>80.620204759064592</v>
      </c>
      <c r="FQ19">
        <v>80.711905483339976</v>
      </c>
      <c r="FR19">
        <v>80.694323767715247</v>
      </c>
      <c r="FS19">
        <v>80.67094923414308</v>
      </c>
      <c r="FT19">
        <v>80.628776414853419</v>
      </c>
      <c r="FU19">
        <v>80.593230896410915</v>
      </c>
      <c r="FV19">
        <v>80.573567590606288</v>
      </c>
      <c r="FW19">
        <v>80.544441916541757</v>
      </c>
      <c r="FX19">
        <v>80.479242876650616</v>
      </c>
      <c r="FY19">
        <v>80.404653119328643</v>
      </c>
      <c r="FZ19">
        <v>80.362219450914907</v>
      </c>
      <c r="GA19">
        <v>80.39213935586649</v>
      </c>
      <c r="GB19">
        <v>80.453390284743861</v>
      </c>
      <c r="GC19">
        <v>80.550415941954796</v>
      </c>
      <c r="GD19">
        <v>80.504415044786938</v>
      </c>
      <c r="GE19">
        <v>80.471608839370433</v>
      </c>
      <c r="GF19">
        <v>80.644081266778628</v>
      </c>
      <c r="GG19">
        <v>80.852486678087459</v>
      </c>
      <c r="GH19">
        <v>80.619356305395996</v>
      </c>
    </row>
    <row r="20" spans="1:190" x14ac:dyDescent="0.2">
      <c r="A20" s="1">
        <v>19</v>
      </c>
      <c r="B20">
        <v>80.673138846785477</v>
      </c>
      <c r="C20">
        <v>80.644353335513301</v>
      </c>
      <c r="D20">
        <v>80.638044459647475</v>
      </c>
      <c r="E20">
        <v>80.768398778573442</v>
      </c>
      <c r="F20">
        <v>80.661869004513861</v>
      </c>
      <c r="G20">
        <v>80.743661411901371</v>
      </c>
      <c r="H20">
        <v>80.518963179469537</v>
      </c>
      <c r="I20">
        <v>80.797454678191443</v>
      </c>
      <c r="J20">
        <v>80.687061574156431</v>
      </c>
      <c r="K20">
        <v>81.207257331460085</v>
      </c>
      <c r="L20">
        <v>80.597346315715242</v>
      </c>
      <c r="M20">
        <v>80.514974475564301</v>
      </c>
      <c r="N20">
        <v>80.81681332275086</v>
      </c>
      <c r="O20">
        <v>80.685271890484955</v>
      </c>
      <c r="P20">
        <v>81.623386806078344</v>
      </c>
      <c r="Q20">
        <v>80.903367763640063</v>
      </c>
      <c r="R20">
        <v>80.443647143280359</v>
      </c>
      <c r="S20">
        <v>80.53865732925567</v>
      </c>
      <c r="T20">
        <v>80.842508043865266</v>
      </c>
      <c r="U20">
        <v>80.688263124609762</v>
      </c>
      <c r="V20">
        <v>81.692472054772779</v>
      </c>
      <c r="W20">
        <v>81.088524137066656</v>
      </c>
      <c r="X20">
        <v>80.51549022847972</v>
      </c>
      <c r="Y20">
        <v>80.303267792781028</v>
      </c>
      <c r="Z20">
        <v>80.583288256565808</v>
      </c>
      <c r="AA20">
        <v>80.864643502395339</v>
      </c>
      <c r="AB20">
        <v>80.687905090112409</v>
      </c>
      <c r="AC20">
        <v>81.425800933836044</v>
      </c>
      <c r="AD20">
        <v>81.008176032577495</v>
      </c>
      <c r="AE20">
        <v>80.60350614117165</v>
      </c>
      <c r="AF20">
        <v>80.252698365132076</v>
      </c>
      <c r="AG20">
        <v>80.273597574593552</v>
      </c>
      <c r="AH20">
        <v>80.616474026847456</v>
      </c>
      <c r="AI20">
        <v>80.87553540455761</v>
      </c>
      <c r="AJ20">
        <v>80.688215261157211</v>
      </c>
      <c r="AK20">
        <v>80.853972490072394</v>
      </c>
      <c r="AL20">
        <v>80.54077048081929</v>
      </c>
      <c r="AM20">
        <v>80.415224324856339</v>
      </c>
      <c r="AN20">
        <v>80.241608541656973</v>
      </c>
      <c r="AO20">
        <v>80.730131127276195</v>
      </c>
      <c r="AP20">
        <v>80.274876451392728</v>
      </c>
      <c r="AQ20">
        <v>80.636749560547244</v>
      </c>
      <c r="AR20">
        <v>80.882642666586506</v>
      </c>
      <c r="AS20">
        <v>80.688168907788494</v>
      </c>
      <c r="AT20">
        <v>80.272450445762814</v>
      </c>
      <c r="AU20">
        <v>80.13241945055907</v>
      </c>
      <c r="AV20">
        <v>80.12665056675192</v>
      </c>
      <c r="AW20">
        <v>80.14953968523011</v>
      </c>
      <c r="AX20">
        <v>80.476422079618274</v>
      </c>
      <c r="AY20">
        <v>80.710865641027141</v>
      </c>
      <c r="AZ20">
        <v>80.295055007838073</v>
      </c>
      <c r="BA20">
        <v>80.650076456297015</v>
      </c>
      <c r="BB20">
        <v>80.886387171238738</v>
      </c>
      <c r="BC20">
        <v>80.688832891384322</v>
      </c>
      <c r="BD20">
        <v>80.329766079188857</v>
      </c>
      <c r="BE20">
        <v>80.189014102681682</v>
      </c>
      <c r="BF20">
        <v>80.143125780144231</v>
      </c>
      <c r="BG20">
        <v>80.175250881965425</v>
      </c>
      <c r="BH20">
        <v>80.218549338550645</v>
      </c>
      <c r="BI20">
        <v>80.510107870690035</v>
      </c>
      <c r="BJ20">
        <v>80.715582899576262</v>
      </c>
      <c r="BK20">
        <v>80.276953631982906</v>
      </c>
      <c r="BL20">
        <v>80.631632121557715</v>
      </c>
      <c r="BM20">
        <v>80.876289052525308</v>
      </c>
      <c r="BN20">
        <v>80.688230049526723</v>
      </c>
      <c r="BO20">
        <v>80.380354814757808</v>
      </c>
      <c r="BP20">
        <v>80.290324252302923</v>
      </c>
      <c r="BQ20">
        <v>80.198131124411518</v>
      </c>
      <c r="BR20">
        <v>80.18113716556924</v>
      </c>
      <c r="BS20">
        <v>80.237070118498551</v>
      </c>
      <c r="BT20">
        <v>80.259930530796282</v>
      </c>
      <c r="BU20">
        <v>80.527463273762834</v>
      </c>
      <c r="BV20">
        <v>80.720154119108386</v>
      </c>
      <c r="BW20">
        <v>80.270499671924739</v>
      </c>
      <c r="BX20">
        <v>80.622446170221849</v>
      </c>
      <c r="BY20">
        <v>80.870929844103628</v>
      </c>
      <c r="BZ20">
        <v>80.688098409355774</v>
      </c>
      <c r="CA20">
        <v>80.39012963096846</v>
      </c>
      <c r="CB20">
        <v>80.377278624290341</v>
      </c>
      <c r="CC20">
        <v>80.294419006865766</v>
      </c>
      <c r="CD20">
        <v>80.233905002307409</v>
      </c>
      <c r="CE20">
        <v>80.23429636380969</v>
      </c>
      <c r="CF20">
        <v>80.265967415157888</v>
      </c>
      <c r="CG20">
        <v>80.270273139382127</v>
      </c>
      <c r="CH20">
        <v>80.532081413089358</v>
      </c>
      <c r="CI20">
        <v>80.721146434168546</v>
      </c>
      <c r="CJ20">
        <v>80.267224705684129</v>
      </c>
      <c r="CK20">
        <v>80.618802533270866</v>
      </c>
      <c r="CL20">
        <v>80.868964484006113</v>
      </c>
      <c r="CM20">
        <v>80.687562840381204</v>
      </c>
      <c r="CN20">
        <v>80.41021294716478</v>
      </c>
      <c r="CO20">
        <v>80.44605071156731</v>
      </c>
      <c r="CP20">
        <v>80.389505088286626</v>
      </c>
      <c r="CQ20">
        <v>80.329523835945224</v>
      </c>
      <c r="CR20">
        <v>80.278580992007633</v>
      </c>
      <c r="CS20">
        <v>80.255812517886781</v>
      </c>
      <c r="CT20">
        <v>80.275356768099243</v>
      </c>
      <c r="CU20">
        <v>80.272364878838886</v>
      </c>
      <c r="CV20">
        <v>80.529580500982604</v>
      </c>
      <c r="CW20">
        <v>80.719409688954698</v>
      </c>
      <c r="CX20">
        <v>80.264324669792032</v>
      </c>
      <c r="CY20">
        <v>80.616588068318222</v>
      </c>
      <c r="CZ20">
        <v>80.868121096839545</v>
      </c>
      <c r="DA20">
        <v>80.687537163251349</v>
      </c>
      <c r="DB20">
        <v>80.493539090524266</v>
      </c>
      <c r="DC20">
        <v>80.510475648766985</v>
      </c>
      <c r="DD20">
        <v>80.460813702113441</v>
      </c>
      <c r="DE20">
        <v>80.431153365631218</v>
      </c>
      <c r="DF20">
        <v>80.367054013307495</v>
      </c>
      <c r="DG20">
        <v>80.291612515114494</v>
      </c>
      <c r="DH20">
        <v>80.258523048698933</v>
      </c>
      <c r="DI20">
        <v>80.272740698731695</v>
      </c>
      <c r="DJ20">
        <v>80.270654154753686</v>
      </c>
      <c r="DK20">
        <v>80.529079552299635</v>
      </c>
      <c r="DL20">
        <v>80.719285834297722</v>
      </c>
      <c r="DM20">
        <v>80.263197903496092</v>
      </c>
      <c r="DN20">
        <v>80.614610288800904</v>
      </c>
      <c r="DO20">
        <v>80.867174636841682</v>
      </c>
      <c r="DP20">
        <v>80.68695379136993</v>
      </c>
      <c r="DQ20">
        <v>80.618837099121066</v>
      </c>
      <c r="DR20">
        <v>80.60531987390803</v>
      </c>
      <c r="DS20">
        <v>80.524690442306266</v>
      </c>
      <c r="DT20">
        <v>80.502073062186398</v>
      </c>
      <c r="DU20">
        <v>80.461279411587682</v>
      </c>
      <c r="DV20">
        <v>80.377768203903969</v>
      </c>
      <c r="DW20">
        <v>80.292630935627216</v>
      </c>
      <c r="DX20">
        <v>80.256233683877127</v>
      </c>
      <c r="DY20">
        <v>80.270329323696728</v>
      </c>
      <c r="DZ20">
        <v>80.268032360429515</v>
      </c>
      <c r="EA20">
        <v>80.526239315385467</v>
      </c>
      <c r="EB20">
        <v>80.716642319161068</v>
      </c>
      <c r="EC20">
        <v>80.26054147532615</v>
      </c>
      <c r="ED20">
        <v>80.612757552840222</v>
      </c>
      <c r="EE20">
        <v>80.865861280691476</v>
      </c>
      <c r="EF20">
        <v>80.687297467852929</v>
      </c>
      <c r="EG20">
        <v>80.737777641731498</v>
      </c>
      <c r="EH20">
        <v>80.721703226736821</v>
      </c>
      <c r="EI20">
        <v>80.620516983674037</v>
      </c>
      <c r="EJ20">
        <v>80.566960016383504</v>
      </c>
      <c r="EK20">
        <v>80.52582824169194</v>
      </c>
      <c r="EL20">
        <v>80.467715394148684</v>
      </c>
      <c r="EM20">
        <v>80.377636485527475</v>
      </c>
      <c r="EN20">
        <v>80.290705087134924</v>
      </c>
      <c r="EO20">
        <v>80.253514328121568</v>
      </c>
      <c r="EP20">
        <v>80.266885467245231</v>
      </c>
      <c r="EQ20">
        <v>80.265233787042519</v>
      </c>
      <c r="ER20">
        <v>80.524645134143142</v>
      </c>
      <c r="ES20">
        <v>80.715772279331929</v>
      </c>
      <c r="ET20">
        <v>80.260411742640457</v>
      </c>
      <c r="EU20">
        <v>80.613376385939318</v>
      </c>
      <c r="EV20">
        <v>80.866762706846401</v>
      </c>
      <c r="EW20">
        <v>80.687833194667959</v>
      </c>
      <c r="EX20">
        <v>80.815447785991509</v>
      </c>
      <c r="EY20">
        <v>80.82904666046413</v>
      </c>
      <c r="EZ20">
        <v>80.738196984214454</v>
      </c>
      <c r="FA20">
        <v>80.660627392179862</v>
      </c>
      <c r="FB20">
        <v>80.586921923273977</v>
      </c>
      <c r="FC20">
        <v>80.531124715984234</v>
      </c>
      <c r="FD20">
        <v>80.465842869829871</v>
      </c>
      <c r="FE20">
        <v>80.372156920283345</v>
      </c>
      <c r="FF20">
        <v>80.285496064459664</v>
      </c>
      <c r="FG20">
        <v>80.249033108587042</v>
      </c>
      <c r="FH20">
        <v>80.263466676750298</v>
      </c>
      <c r="FI20">
        <v>80.262661434209448</v>
      </c>
      <c r="FJ20">
        <v>80.522844733425629</v>
      </c>
      <c r="FK20">
        <v>80.715770943198081</v>
      </c>
      <c r="FL20">
        <v>80.261902545844507</v>
      </c>
      <c r="FM20">
        <v>80.614166162077055</v>
      </c>
      <c r="FN20">
        <v>80.866799490873376</v>
      </c>
      <c r="FO20">
        <v>80.687633726616454</v>
      </c>
      <c r="FP20">
        <v>80.792075002474064</v>
      </c>
      <c r="FQ20">
        <v>80.901793625489105</v>
      </c>
      <c r="FR20">
        <v>80.842921750824104</v>
      </c>
      <c r="FS20">
        <v>80.775148737012529</v>
      </c>
      <c r="FT20">
        <v>80.681898621146999</v>
      </c>
      <c r="FU20">
        <v>80.59560805323224</v>
      </c>
      <c r="FV20">
        <v>80.533260231278703</v>
      </c>
      <c r="FW20">
        <v>80.465652371392963</v>
      </c>
      <c r="FX20">
        <v>80.370885840822964</v>
      </c>
      <c r="FY20">
        <v>80.283163697002308</v>
      </c>
      <c r="FZ20">
        <v>80.246232388434947</v>
      </c>
      <c r="GA20">
        <v>80.261634292741888</v>
      </c>
      <c r="GB20">
        <v>80.261437955443142</v>
      </c>
      <c r="GC20">
        <v>80.522085512953268</v>
      </c>
      <c r="GD20">
        <v>80.714776736777168</v>
      </c>
      <c r="GE20">
        <v>80.260749559837876</v>
      </c>
      <c r="GF20">
        <v>80.613257784051768</v>
      </c>
      <c r="GG20">
        <v>80.86663805295467</v>
      </c>
      <c r="GH20">
        <v>80.687440013632212</v>
      </c>
    </row>
    <row r="21" spans="1:190" x14ac:dyDescent="0.2">
      <c r="A21" s="1">
        <v>20</v>
      </c>
      <c r="B21">
        <v>80.641872885343759</v>
      </c>
      <c r="C21">
        <v>80.670534421301596</v>
      </c>
      <c r="D21">
        <v>80.588760628583771</v>
      </c>
      <c r="E21">
        <v>80.741791480830017</v>
      </c>
      <c r="F21">
        <v>80.699337369830445</v>
      </c>
      <c r="G21">
        <v>80.609736328468514</v>
      </c>
      <c r="H21">
        <v>80.452378698858809</v>
      </c>
      <c r="I21">
        <v>80.768567159195229</v>
      </c>
      <c r="J21">
        <v>80.728768316823206</v>
      </c>
      <c r="K21">
        <v>80.988720277654153</v>
      </c>
      <c r="L21">
        <v>80.443960165295607</v>
      </c>
      <c r="M21">
        <v>80.442088386268722</v>
      </c>
      <c r="N21">
        <v>80.789130554478106</v>
      </c>
      <c r="O21">
        <v>80.725062350105617</v>
      </c>
      <c r="P21">
        <v>81.364734600704196</v>
      </c>
      <c r="Q21">
        <v>80.673122790395752</v>
      </c>
      <c r="R21">
        <v>80.270073770045641</v>
      </c>
      <c r="S21">
        <v>80.464474978326095</v>
      </c>
      <c r="T21">
        <v>80.81747385635461</v>
      </c>
      <c r="U21">
        <v>80.727466900940712</v>
      </c>
      <c r="V21">
        <v>81.441410313350133</v>
      </c>
      <c r="W21">
        <v>80.839375665404148</v>
      </c>
      <c r="X21">
        <v>80.245164899489652</v>
      </c>
      <c r="Y21">
        <v>80.096848143879313</v>
      </c>
      <c r="Z21">
        <v>80.513813545098827</v>
      </c>
      <c r="AA21">
        <v>80.845201960040214</v>
      </c>
      <c r="AB21">
        <v>80.726627390941758</v>
      </c>
      <c r="AC21">
        <v>81.203177790248361</v>
      </c>
      <c r="AD21">
        <v>80.784319893940619</v>
      </c>
      <c r="AE21">
        <v>80.329192158529395</v>
      </c>
      <c r="AF21">
        <v>79.931423278079308</v>
      </c>
      <c r="AG21">
        <v>80.051653583559627</v>
      </c>
      <c r="AH21">
        <v>80.552581240212803</v>
      </c>
      <c r="AI21">
        <v>80.860233674381433</v>
      </c>
      <c r="AJ21">
        <v>80.727248433409443</v>
      </c>
      <c r="AK21">
        <v>80.692311697168307</v>
      </c>
      <c r="AL21">
        <v>80.375015525063915</v>
      </c>
      <c r="AM21">
        <v>80.215470226679244</v>
      </c>
      <c r="AN21">
        <v>79.938741774230849</v>
      </c>
      <c r="AO21">
        <v>80.982510193936662</v>
      </c>
      <c r="AP21">
        <v>80.043990312692856</v>
      </c>
      <c r="AQ21">
        <v>80.576923087433002</v>
      </c>
      <c r="AR21">
        <v>80.870173105158699</v>
      </c>
      <c r="AS21">
        <v>80.72744324945684</v>
      </c>
      <c r="AT21">
        <v>80.179776175908827</v>
      </c>
      <c r="AU21">
        <v>80.034132659670632</v>
      </c>
      <c r="AV21">
        <v>80.002255302031884</v>
      </c>
      <c r="AW21">
        <v>79.955534853400735</v>
      </c>
      <c r="AX21">
        <v>80.458921107270598</v>
      </c>
      <c r="AY21">
        <v>80.946354166116024</v>
      </c>
      <c r="AZ21">
        <v>80.061352592662402</v>
      </c>
      <c r="BA21">
        <v>80.593582596444733</v>
      </c>
      <c r="BB21">
        <v>80.876188512905244</v>
      </c>
      <c r="BC21">
        <v>80.729100764045128</v>
      </c>
      <c r="BD21">
        <v>80.223189218165132</v>
      </c>
      <c r="BE21">
        <v>80.076968208780642</v>
      </c>
      <c r="BF21">
        <v>80.027710145396767</v>
      </c>
      <c r="BG21">
        <v>80.045892315862375</v>
      </c>
      <c r="BH21">
        <v>80.027379522479734</v>
      </c>
      <c r="BI21">
        <v>80.490916009460477</v>
      </c>
      <c r="BJ21">
        <v>80.945736683028827</v>
      </c>
      <c r="BK21">
        <v>80.03800625885664</v>
      </c>
      <c r="BL21">
        <v>80.570679166603085</v>
      </c>
      <c r="BM21">
        <v>80.862513842938554</v>
      </c>
      <c r="BN21">
        <v>80.728649712038546</v>
      </c>
      <c r="BO21">
        <v>80.291549166436496</v>
      </c>
      <c r="BP21">
        <v>80.176613886697808</v>
      </c>
      <c r="BQ21">
        <v>80.065015481591928</v>
      </c>
      <c r="BR21">
        <v>80.058277207268404</v>
      </c>
      <c r="BS21">
        <v>80.111956161345475</v>
      </c>
      <c r="BT21">
        <v>80.070128545557182</v>
      </c>
      <c r="BU21">
        <v>80.507986994022176</v>
      </c>
      <c r="BV21">
        <v>80.9482793968359</v>
      </c>
      <c r="BW21">
        <v>80.029443715818914</v>
      </c>
      <c r="BX21">
        <v>80.560062408828756</v>
      </c>
      <c r="BY21">
        <v>80.856172726000139</v>
      </c>
      <c r="BZ21">
        <v>80.728522150102407</v>
      </c>
      <c r="CA21">
        <v>80.323924802139075</v>
      </c>
      <c r="CB21">
        <v>80.282426352916517</v>
      </c>
      <c r="CC21">
        <v>80.155478262589455</v>
      </c>
      <c r="CD21">
        <v>80.093690273523507</v>
      </c>
      <c r="CE21">
        <v>80.114472283095054</v>
      </c>
      <c r="CF21">
        <v>80.140435901279062</v>
      </c>
      <c r="CG21">
        <v>80.078736479397577</v>
      </c>
      <c r="CH21">
        <v>80.510563407180868</v>
      </c>
      <c r="CI21">
        <v>80.947484443178297</v>
      </c>
      <c r="CJ21">
        <v>80.025275120207965</v>
      </c>
      <c r="CK21">
        <v>80.554891866168575</v>
      </c>
      <c r="CL21">
        <v>80.854191368200361</v>
      </c>
      <c r="CM21">
        <v>80.728312194493</v>
      </c>
      <c r="CN21">
        <v>80.374836477212355</v>
      </c>
      <c r="CO21">
        <v>80.388135151129433</v>
      </c>
      <c r="CP21">
        <v>80.270345694391892</v>
      </c>
      <c r="CQ21">
        <v>80.184814706726698</v>
      </c>
      <c r="CR21">
        <v>80.142315304349495</v>
      </c>
      <c r="CS21">
        <v>80.13802100414398</v>
      </c>
      <c r="CT21">
        <v>80.148532321906004</v>
      </c>
      <c r="CU21">
        <v>80.079495580770029</v>
      </c>
      <c r="CV21">
        <v>80.506799840586467</v>
      </c>
      <c r="CW21">
        <v>80.945162291395533</v>
      </c>
      <c r="CX21">
        <v>80.022414796784631</v>
      </c>
      <c r="CY21">
        <v>80.551850706814378</v>
      </c>
      <c r="CZ21">
        <v>80.853233247321256</v>
      </c>
      <c r="DA21">
        <v>80.729153201902491</v>
      </c>
      <c r="DB21">
        <v>80.499825783053524</v>
      </c>
      <c r="DC21">
        <v>80.48724066607069</v>
      </c>
      <c r="DD21">
        <v>80.38128407821084</v>
      </c>
      <c r="DE21">
        <v>80.310245470887224</v>
      </c>
      <c r="DF21">
        <v>80.226339387445336</v>
      </c>
      <c r="DG21">
        <v>80.155974740471564</v>
      </c>
      <c r="DH21">
        <v>80.138778180747565</v>
      </c>
      <c r="DI21">
        <v>80.145491115370078</v>
      </c>
      <c r="DJ21">
        <v>80.077225899517259</v>
      </c>
      <c r="DK21">
        <v>80.506346170642516</v>
      </c>
      <c r="DL21">
        <v>80.944774592877096</v>
      </c>
      <c r="DM21">
        <v>80.021536966588513</v>
      </c>
      <c r="DN21">
        <v>80.549237588416261</v>
      </c>
      <c r="DO21">
        <v>80.850725580115267</v>
      </c>
      <c r="DP21">
        <v>80.728868133046319</v>
      </c>
      <c r="DQ21">
        <v>80.666877361849785</v>
      </c>
      <c r="DR21">
        <v>80.620288170054337</v>
      </c>
      <c r="DS21">
        <v>80.480158249433984</v>
      </c>
      <c r="DT21">
        <v>80.423510154203228</v>
      </c>
      <c r="DU21">
        <v>80.343186875146344</v>
      </c>
      <c r="DV21">
        <v>80.23532788881576</v>
      </c>
      <c r="DW21">
        <v>80.155241019122656</v>
      </c>
      <c r="DX21">
        <v>80.134881512652655</v>
      </c>
      <c r="DY21">
        <v>80.14201458470697</v>
      </c>
      <c r="DZ21">
        <v>80.073237347785977</v>
      </c>
      <c r="EA21">
        <v>80.502518816902011</v>
      </c>
      <c r="EB21">
        <v>80.941875559500374</v>
      </c>
      <c r="EC21">
        <v>80.017953030490247</v>
      </c>
      <c r="ED21">
        <v>80.547680272541427</v>
      </c>
      <c r="EE21">
        <v>80.849403170990669</v>
      </c>
      <c r="EF21">
        <v>80.729155495654908</v>
      </c>
      <c r="EG21">
        <v>80.821806720333797</v>
      </c>
      <c r="EH21">
        <v>80.774218907291385</v>
      </c>
      <c r="EI21">
        <v>80.619933099247334</v>
      </c>
      <c r="EJ21">
        <v>80.526690600544384</v>
      </c>
      <c r="EK21">
        <v>80.450260351551151</v>
      </c>
      <c r="EL21">
        <v>80.349723424915581</v>
      </c>
      <c r="EM21">
        <v>80.234196739320495</v>
      </c>
      <c r="EN21">
        <v>80.151881709837994</v>
      </c>
      <c r="EO21">
        <v>80.13119334263439</v>
      </c>
      <c r="EP21">
        <v>80.137486111326396</v>
      </c>
      <c r="EQ21">
        <v>80.070316381149269</v>
      </c>
      <c r="ER21">
        <v>80.500803909101791</v>
      </c>
      <c r="ES21">
        <v>80.940826473173189</v>
      </c>
      <c r="ET21">
        <v>80.018082283173101</v>
      </c>
      <c r="EU21">
        <v>80.548367201672292</v>
      </c>
      <c r="EV21">
        <v>80.850515401169105</v>
      </c>
      <c r="EW21">
        <v>80.730001109058762</v>
      </c>
      <c r="EX21">
        <v>80.928585169360957</v>
      </c>
      <c r="EY21">
        <v>80.910668433202702</v>
      </c>
      <c r="EZ21">
        <v>80.77611877394024</v>
      </c>
      <c r="FA21">
        <v>80.664603085262357</v>
      </c>
      <c r="FB21">
        <v>80.549708359100109</v>
      </c>
      <c r="FC21">
        <v>80.4549849928068</v>
      </c>
      <c r="FD21">
        <v>80.345962690852502</v>
      </c>
      <c r="FE21">
        <v>80.227933365307422</v>
      </c>
      <c r="FF21">
        <v>80.145589414931464</v>
      </c>
      <c r="FG21">
        <v>80.12601557465139</v>
      </c>
      <c r="FH21">
        <v>80.133480768792836</v>
      </c>
      <c r="FI21">
        <v>80.067692988228856</v>
      </c>
      <c r="FJ21">
        <v>80.499032018328592</v>
      </c>
      <c r="FK21">
        <v>80.940965031164609</v>
      </c>
      <c r="FL21">
        <v>80.019954046968707</v>
      </c>
      <c r="FM21">
        <v>80.549872001379356</v>
      </c>
      <c r="FN21">
        <v>80.851340083782787</v>
      </c>
      <c r="FO21">
        <v>80.729111192809881</v>
      </c>
      <c r="FP21">
        <v>80.906029117900644</v>
      </c>
      <c r="FQ21">
        <v>81.00804327437821</v>
      </c>
      <c r="FR21">
        <v>80.910430395139826</v>
      </c>
      <c r="FS21">
        <v>80.815385461367015</v>
      </c>
      <c r="FT21">
        <v>80.686603818584956</v>
      </c>
      <c r="FU21">
        <v>80.556524757217545</v>
      </c>
      <c r="FV21">
        <v>80.455188094060787</v>
      </c>
      <c r="FW21">
        <v>80.34501040866482</v>
      </c>
      <c r="FX21">
        <v>80.226043669017244</v>
      </c>
      <c r="FY21">
        <v>80.143377929099515</v>
      </c>
      <c r="FZ21">
        <v>80.122781734917467</v>
      </c>
      <c r="GA21">
        <v>80.13212495976461</v>
      </c>
      <c r="GB21">
        <v>80.066740536623712</v>
      </c>
      <c r="GC21">
        <v>80.498358801053953</v>
      </c>
      <c r="GD21">
        <v>80.939985474119624</v>
      </c>
      <c r="GE21">
        <v>80.018602658838134</v>
      </c>
      <c r="GF21">
        <v>80.548825494590304</v>
      </c>
      <c r="GG21">
        <v>80.851406423423953</v>
      </c>
      <c r="GH21">
        <v>80.72952500870997</v>
      </c>
    </row>
    <row r="22" spans="1:190" x14ac:dyDescent="0.2">
      <c r="A22" s="1">
        <v>21</v>
      </c>
      <c r="B22">
        <v>80.607263055521912</v>
      </c>
      <c r="C22">
        <v>80.668136273766166</v>
      </c>
      <c r="D22">
        <v>80.52043687961833</v>
      </c>
      <c r="E22">
        <v>80.687528143882716</v>
      </c>
      <c r="F22">
        <v>80.696463973612495</v>
      </c>
      <c r="G22">
        <v>80.460016141222425</v>
      </c>
      <c r="H22">
        <v>80.347969140388045</v>
      </c>
      <c r="I22">
        <v>80.700336938052487</v>
      </c>
      <c r="J22">
        <v>80.72725542581334</v>
      </c>
      <c r="K22">
        <v>80.746623068317319</v>
      </c>
      <c r="L22">
        <v>80.265419160649117</v>
      </c>
      <c r="M22">
        <v>80.324738181625335</v>
      </c>
      <c r="N22">
        <v>80.718775794513377</v>
      </c>
      <c r="O22">
        <v>80.723412989168651</v>
      </c>
      <c r="P22">
        <v>81.066775609434274</v>
      </c>
      <c r="Q22">
        <v>80.404303974599287</v>
      </c>
      <c r="R22">
        <v>80.058667195657122</v>
      </c>
      <c r="S22">
        <v>80.333573876193341</v>
      </c>
      <c r="T22">
        <v>80.743743834883617</v>
      </c>
      <c r="U22">
        <v>80.724834919710929</v>
      </c>
      <c r="V22">
        <v>81.150322490891043</v>
      </c>
      <c r="W22">
        <v>80.544454029597404</v>
      </c>
      <c r="X22">
        <v>79.929828339624393</v>
      </c>
      <c r="Y22">
        <v>79.840324810514645</v>
      </c>
      <c r="Z22">
        <v>80.378076229821929</v>
      </c>
      <c r="AA22">
        <v>80.774911906827498</v>
      </c>
      <c r="AB22">
        <v>80.724213861655599</v>
      </c>
      <c r="AC22">
        <v>80.951507308328033</v>
      </c>
      <c r="AD22">
        <v>80.519278479291529</v>
      </c>
      <c r="AE22">
        <v>80.004252941157148</v>
      </c>
      <c r="AF22">
        <v>79.554559226229969</v>
      </c>
      <c r="AG22">
        <v>79.768638914391502</v>
      </c>
      <c r="AH22">
        <v>80.418030260244265</v>
      </c>
      <c r="AI22">
        <v>80.792951739206217</v>
      </c>
      <c r="AJ22">
        <v>80.725041850885873</v>
      </c>
      <c r="AK22">
        <v>80.518999812303889</v>
      </c>
      <c r="AL22">
        <v>80.188099181687662</v>
      </c>
      <c r="AM22">
        <v>79.977182506453346</v>
      </c>
      <c r="AN22">
        <v>79.577102007121653</v>
      </c>
      <c r="AO22">
        <v>81.19936768696175</v>
      </c>
      <c r="AP22">
        <v>79.740765729764789</v>
      </c>
      <c r="AQ22">
        <v>80.443978331868536</v>
      </c>
      <c r="AR22">
        <v>80.804840450040402</v>
      </c>
      <c r="AS22">
        <v>80.725405713149257</v>
      </c>
      <c r="AT22">
        <v>80.08550661331472</v>
      </c>
      <c r="AU22">
        <v>79.914452677627253</v>
      </c>
      <c r="AV22">
        <v>79.848989050100428</v>
      </c>
      <c r="AW22">
        <v>79.715664709655201</v>
      </c>
      <c r="AX22">
        <v>80.390659790350384</v>
      </c>
      <c r="AY22">
        <v>81.13761927895203</v>
      </c>
      <c r="AZ22">
        <v>79.74849357615372</v>
      </c>
      <c r="BA22">
        <v>80.462696924796973</v>
      </c>
      <c r="BB22">
        <v>80.81307882044274</v>
      </c>
      <c r="BC22">
        <v>80.727909548738594</v>
      </c>
      <c r="BD22">
        <v>80.100649480389023</v>
      </c>
      <c r="BE22">
        <v>79.932035194352096</v>
      </c>
      <c r="BF22">
        <v>79.878161988542587</v>
      </c>
      <c r="BG22">
        <v>79.882256070097668</v>
      </c>
      <c r="BH22">
        <v>79.78724868547188</v>
      </c>
      <c r="BI22">
        <v>80.420073506062778</v>
      </c>
      <c r="BJ22">
        <v>81.132881235595363</v>
      </c>
      <c r="BK22">
        <v>79.722110772469961</v>
      </c>
      <c r="BL22">
        <v>80.437472265540009</v>
      </c>
      <c r="BM22">
        <v>80.796992864673911</v>
      </c>
      <c r="BN22">
        <v>80.727148278506633</v>
      </c>
      <c r="BO22">
        <v>80.17972109620051</v>
      </c>
      <c r="BP22">
        <v>80.012683968733029</v>
      </c>
      <c r="BQ22">
        <v>79.881979530107287</v>
      </c>
      <c r="BR22">
        <v>79.894731087612413</v>
      </c>
      <c r="BS22">
        <v>79.950034911282586</v>
      </c>
      <c r="BT22">
        <v>79.829254682603363</v>
      </c>
      <c r="BU22">
        <v>80.436515672380523</v>
      </c>
      <c r="BV22">
        <v>81.133465440050315</v>
      </c>
      <c r="BW22">
        <v>79.713081328848389</v>
      </c>
      <c r="BX22">
        <v>80.425942665293888</v>
      </c>
      <c r="BY22">
        <v>80.789386428357176</v>
      </c>
      <c r="BZ22">
        <v>80.728110456065536</v>
      </c>
      <c r="CA22">
        <v>80.234138025758966</v>
      </c>
      <c r="CB22">
        <v>80.126374100082572</v>
      </c>
      <c r="CC22">
        <v>79.946481218556755</v>
      </c>
      <c r="CD22">
        <v>79.896697250829575</v>
      </c>
      <c r="CE22">
        <v>79.950989079514514</v>
      </c>
      <c r="CF22">
        <v>79.977476823908191</v>
      </c>
      <c r="CG22">
        <v>79.836698266081868</v>
      </c>
      <c r="CH22">
        <v>80.437533555643256</v>
      </c>
      <c r="CI22">
        <v>81.131049280420214</v>
      </c>
      <c r="CJ22">
        <v>79.708366527563044</v>
      </c>
      <c r="CK22">
        <v>80.419911546208226</v>
      </c>
      <c r="CL22">
        <v>80.787693415849972</v>
      </c>
      <c r="CM22">
        <v>80.727901953385953</v>
      </c>
      <c r="CN22">
        <v>80.311496491661941</v>
      </c>
      <c r="CO22">
        <v>80.254903058996561</v>
      </c>
      <c r="CP22">
        <v>80.070197512043819</v>
      </c>
      <c r="CQ22">
        <v>79.963636680994114</v>
      </c>
      <c r="CR22">
        <v>79.94674680073264</v>
      </c>
      <c r="CS22">
        <v>79.974461059845794</v>
      </c>
      <c r="CT22">
        <v>79.984749289041119</v>
      </c>
      <c r="CU22">
        <v>79.836214418281756</v>
      </c>
      <c r="CV22">
        <v>80.432904639980364</v>
      </c>
      <c r="CW22">
        <v>81.127959936604171</v>
      </c>
      <c r="CX22">
        <v>79.705038120379072</v>
      </c>
      <c r="CY22">
        <v>80.416945449392614</v>
      </c>
      <c r="CZ22">
        <v>80.7860144675426</v>
      </c>
      <c r="DA22">
        <v>80.729186220458089</v>
      </c>
      <c r="DB22">
        <v>80.46244607807391</v>
      </c>
      <c r="DC22">
        <v>80.384981789227467</v>
      </c>
      <c r="DD22">
        <v>80.211275023407538</v>
      </c>
      <c r="DE22">
        <v>80.102480726775951</v>
      </c>
      <c r="DF22">
        <v>80.007097664080419</v>
      </c>
      <c r="DG22">
        <v>79.959748530580626</v>
      </c>
      <c r="DH22">
        <v>79.974369869781313</v>
      </c>
      <c r="DI22">
        <v>79.980231915501633</v>
      </c>
      <c r="DJ22">
        <v>79.83425368895098</v>
      </c>
      <c r="DK22">
        <v>80.432254155184154</v>
      </c>
      <c r="DL22">
        <v>81.128508738712796</v>
      </c>
      <c r="DM22">
        <v>79.704048727218364</v>
      </c>
      <c r="DN22">
        <v>80.414160737432439</v>
      </c>
      <c r="DO22">
        <v>80.784112317169345</v>
      </c>
      <c r="DP22">
        <v>80.728433056199975</v>
      </c>
      <c r="DQ22">
        <v>80.650720885865667</v>
      </c>
      <c r="DR22">
        <v>80.546063563995915</v>
      </c>
      <c r="DS22">
        <v>80.345873798640838</v>
      </c>
      <c r="DT22">
        <v>80.249783328030944</v>
      </c>
      <c r="DU22">
        <v>80.137789920038799</v>
      </c>
      <c r="DV22">
        <v>80.015519024509558</v>
      </c>
      <c r="DW22">
        <v>79.958553857366468</v>
      </c>
      <c r="DX22">
        <v>79.969907308052413</v>
      </c>
      <c r="DY22">
        <v>79.976879043056343</v>
      </c>
      <c r="DZ22">
        <v>79.829361569857383</v>
      </c>
      <c r="EA22">
        <v>80.428070387989138</v>
      </c>
      <c r="EB22">
        <v>81.125021123025746</v>
      </c>
      <c r="EC22">
        <v>79.700955924147863</v>
      </c>
      <c r="ED22">
        <v>80.412745732273848</v>
      </c>
      <c r="EE22">
        <v>80.782234693234699</v>
      </c>
      <c r="EF22">
        <v>80.728676537420071</v>
      </c>
      <c r="EG22">
        <v>80.825872030274155</v>
      </c>
      <c r="EH22">
        <v>80.724495915027987</v>
      </c>
      <c r="EI22">
        <v>80.519611314081416</v>
      </c>
      <c r="EJ22">
        <v>80.392497443960281</v>
      </c>
      <c r="EK22">
        <v>80.279155815591054</v>
      </c>
      <c r="EL22">
        <v>80.144053337358287</v>
      </c>
      <c r="EM22">
        <v>80.013561086225479</v>
      </c>
      <c r="EN22">
        <v>79.954874934637843</v>
      </c>
      <c r="EO22">
        <v>79.965125761545167</v>
      </c>
      <c r="EP22">
        <v>79.971118555382191</v>
      </c>
      <c r="EQ22">
        <v>79.825881544727949</v>
      </c>
      <c r="ER22">
        <v>80.426297704468666</v>
      </c>
      <c r="ES22">
        <v>81.123740152371795</v>
      </c>
      <c r="ET22">
        <v>79.700836678607004</v>
      </c>
      <c r="EU22">
        <v>80.413625019480634</v>
      </c>
      <c r="EV22">
        <v>80.78314415388904</v>
      </c>
      <c r="EW22">
        <v>80.729582544645069</v>
      </c>
      <c r="EX22">
        <v>80.943173352014753</v>
      </c>
      <c r="EY22">
        <v>80.875556148910547</v>
      </c>
      <c r="EZ22">
        <v>80.702406852917136</v>
      </c>
      <c r="FA22">
        <v>80.565282836515109</v>
      </c>
      <c r="FB22">
        <v>80.417662203259582</v>
      </c>
      <c r="FC22">
        <v>80.28346460732871</v>
      </c>
      <c r="FD22">
        <v>80.139249173470773</v>
      </c>
      <c r="FE22">
        <v>80.00642425661303</v>
      </c>
      <c r="FF22">
        <v>79.947550296539831</v>
      </c>
      <c r="FG22">
        <v>79.960164179930686</v>
      </c>
      <c r="FH22">
        <v>79.967799909242544</v>
      </c>
      <c r="FI22">
        <v>79.823329389782756</v>
      </c>
      <c r="FJ22">
        <v>80.424822144536066</v>
      </c>
      <c r="FK22">
        <v>81.12457106897125</v>
      </c>
      <c r="FL22">
        <v>79.702979199777957</v>
      </c>
      <c r="FM22">
        <v>80.414577908884837</v>
      </c>
      <c r="FN22">
        <v>80.784642963727904</v>
      </c>
      <c r="FO22">
        <v>80.728484712571273</v>
      </c>
      <c r="FP22">
        <v>80.922892221688102</v>
      </c>
      <c r="FQ22">
        <v>80.983547588426845</v>
      </c>
      <c r="FR22">
        <v>80.852429330304346</v>
      </c>
      <c r="FS22">
        <v>80.741652406486892</v>
      </c>
      <c r="FT22">
        <v>80.587594441864923</v>
      </c>
      <c r="FU22">
        <v>80.423224496336005</v>
      </c>
      <c r="FV22">
        <v>80.282029011241292</v>
      </c>
      <c r="FW22">
        <v>80.137696503495619</v>
      </c>
      <c r="FX22">
        <v>80.004409219288917</v>
      </c>
      <c r="FY22">
        <v>79.945298023812256</v>
      </c>
      <c r="FZ22">
        <v>79.956636663589251</v>
      </c>
      <c r="GA22">
        <v>79.966097865923757</v>
      </c>
      <c r="GB22">
        <v>79.822788700465438</v>
      </c>
      <c r="GC22">
        <v>80.423888023063071</v>
      </c>
      <c r="GD22">
        <v>81.123286895447379</v>
      </c>
      <c r="GE22">
        <v>79.701517356832355</v>
      </c>
      <c r="GF22">
        <v>80.414417085472394</v>
      </c>
      <c r="GG22">
        <v>80.783077010306883</v>
      </c>
      <c r="GH22">
        <v>80.72957212384604</v>
      </c>
    </row>
    <row r="23" spans="1:190" x14ac:dyDescent="0.2">
      <c r="A23" s="1">
        <v>22</v>
      </c>
      <c r="B23">
        <v>80.567420132291986</v>
      </c>
      <c r="C23">
        <v>80.631106223416182</v>
      </c>
      <c r="D23">
        <v>80.427158979251629</v>
      </c>
      <c r="E23">
        <v>80.601259075164748</v>
      </c>
      <c r="F23">
        <v>80.647118383270339</v>
      </c>
      <c r="G23">
        <v>80.282393185218254</v>
      </c>
      <c r="H23">
        <v>80.192067135593035</v>
      </c>
      <c r="I23">
        <v>80.581619663444471</v>
      </c>
      <c r="J23">
        <v>80.676185589260058</v>
      </c>
      <c r="K23">
        <v>80.472000676561791</v>
      </c>
      <c r="L23">
        <v>80.043098938873953</v>
      </c>
      <c r="M23">
        <v>80.146021916501468</v>
      </c>
      <c r="N23">
        <v>80.59446463678978</v>
      </c>
      <c r="O23">
        <v>80.672916840719409</v>
      </c>
      <c r="P23">
        <v>80.719882411299224</v>
      </c>
      <c r="Q23">
        <v>80.080725233200795</v>
      </c>
      <c r="R23">
        <v>79.784874330550863</v>
      </c>
      <c r="S23">
        <v>80.124942871868512</v>
      </c>
      <c r="T23">
        <v>80.608357676746024</v>
      </c>
      <c r="U23">
        <v>80.673231785551337</v>
      </c>
      <c r="V23">
        <v>80.809042168198928</v>
      </c>
      <c r="W23">
        <v>80.185469513923351</v>
      </c>
      <c r="X23">
        <v>79.546227387173218</v>
      </c>
      <c r="Y23">
        <v>79.502661188504561</v>
      </c>
      <c r="Z23">
        <v>80.152171137312777</v>
      </c>
      <c r="AA23">
        <v>80.639340389960623</v>
      </c>
      <c r="AB23">
        <v>80.673088099067215</v>
      </c>
      <c r="AC23">
        <v>80.65756250401887</v>
      </c>
      <c r="AD23">
        <v>80.192060444306321</v>
      </c>
      <c r="AE23">
        <v>79.600315583513293</v>
      </c>
      <c r="AF23">
        <v>79.09131154922548</v>
      </c>
      <c r="AG23">
        <v>79.389721162807916</v>
      </c>
      <c r="AH23">
        <v>80.187629984297871</v>
      </c>
      <c r="AI23">
        <v>80.659159422444617</v>
      </c>
      <c r="AJ23">
        <v>80.67435002091635</v>
      </c>
      <c r="AK23">
        <v>80.320600104615963</v>
      </c>
      <c r="AL23">
        <v>79.956595884902399</v>
      </c>
      <c r="AM23">
        <v>79.668089352834755</v>
      </c>
      <c r="AN23">
        <v>79.120152910862174</v>
      </c>
      <c r="AO23">
        <v>81.328383031775786</v>
      </c>
      <c r="AP23">
        <v>79.328564159236066</v>
      </c>
      <c r="AQ23">
        <v>80.211033549946521</v>
      </c>
      <c r="AR23">
        <v>80.67269890247988</v>
      </c>
      <c r="AS23">
        <v>80.675504427216694</v>
      </c>
      <c r="AT23">
        <v>79.974493100034863</v>
      </c>
      <c r="AU23">
        <v>79.748420314261864</v>
      </c>
      <c r="AV23">
        <v>79.634046371856655</v>
      </c>
      <c r="AW23">
        <v>79.39162603038838</v>
      </c>
      <c r="AX23">
        <v>80.222124446502761</v>
      </c>
      <c r="AY23">
        <v>81.227951801772249</v>
      </c>
      <c r="AZ23">
        <v>79.317705164154745</v>
      </c>
      <c r="BA23">
        <v>80.230065694815394</v>
      </c>
      <c r="BB23">
        <v>80.682282519091956</v>
      </c>
      <c r="BC23">
        <v>80.678339097719842</v>
      </c>
      <c r="BD23">
        <v>79.947398691213394</v>
      </c>
      <c r="BE23">
        <v>79.728653593031112</v>
      </c>
      <c r="BF23">
        <v>79.66406082471029</v>
      </c>
      <c r="BG23">
        <v>79.649881751933194</v>
      </c>
      <c r="BH23">
        <v>79.458244598790841</v>
      </c>
      <c r="BI23">
        <v>80.248333869923812</v>
      </c>
      <c r="BJ23">
        <v>81.22044745626178</v>
      </c>
      <c r="BK23">
        <v>79.290832345454163</v>
      </c>
      <c r="BL23">
        <v>80.204522543777401</v>
      </c>
      <c r="BM23">
        <v>80.665705908284295</v>
      </c>
      <c r="BN23">
        <v>80.677303323844086</v>
      </c>
      <c r="BO23">
        <v>80.023949906540224</v>
      </c>
      <c r="BP23">
        <v>79.769357873123212</v>
      </c>
      <c r="BQ23">
        <v>79.618382883541216</v>
      </c>
      <c r="BR23">
        <v>79.65837992053946</v>
      </c>
      <c r="BS23">
        <v>79.71482577278762</v>
      </c>
      <c r="BT23">
        <v>79.498647967547001</v>
      </c>
      <c r="BU23">
        <v>80.263548705257122</v>
      </c>
      <c r="BV23">
        <v>81.21933864522407</v>
      </c>
      <c r="BW23">
        <v>79.282075651620445</v>
      </c>
      <c r="BX23">
        <v>80.193794821573505</v>
      </c>
      <c r="BY23">
        <v>80.658072220474125</v>
      </c>
      <c r="BZ23">
        <v>80.678170651955469</v>
      </c>
      <c r="CA23">
        <v>80.093116140446952</v>
      </c>
      <c r="CB23">
        <v>79.87262821988999</v>
      </c>
      <c r="CC23">
        <v>79.634597454717564</v>
      </c>
      <c r="CD23">
        <v>79.610052965108281</v>
      </c>
      <c r="CE23">
        <v>79.71032605239435</v>
      </c>
      <c r="CF23">
        <v>79.740105278990171</v>
      </c>
      <c r="CG23">
        <v>79.50429631834713</v>
      </c>
      <c r="CH23">
        <v>80.262991037246493</v>
      </c>
      <c r="CI23">
        <v>81.216113079942829</v>
      </c>
      <c r="CJ23">
        <v>79.278014412948835</v>
      </c>
      <c r="CK23">
        <v>80.188211562986027</v>
      </c>
      <c r="CL23">
        <v>80.656288300917211</v>
      </c>
      <c r="CM23">
        <v>80.678537398986805</v>
      </c>
      <c r="CN23">
        <v>80.190373408864815</v>
      </c>
      <c r="CO23">
        <v>80.012028237426918</v>
      </c>
      <c r="CP23">
        <v>79.748190846563944</v>
      </c>
      <c r="CQ23">
        <v>79.632146225438944</v>
      </c>
      <c r="CR23">
        <v>79.659215487440122</v>
      </c>
      <c r="CS23">
        <v>79.733379378525655</v>
      </c>
      <c r="CT23">
        <v>79.745781295941697</v>
      </c>
      <c r="CU23">
        <v>79.503288825024441</v>
      </c>
      <c r="CV23">
        <v>80.25836828759688</v>
      </c>
      <c r="CW23">
        <v>81.212521675209118</v>
      </c>
      <c r="CX23">
        <v>79.275062614320106</v>
      </c>
      <c r="CY23">
        <v>80.184621046223512</v>
      </c>
      <c r="CZ23">
        <v>80.654503951647797</v>
      </c>
      <c r="DA23">
        <v>80.680271652751642</v>
      </c>
      <c r="DB23">
        <v>80.349676486730871</v>
      </c>
      <c r="DC23">
        <v>80.162204436911878</v>
      </c>
      <c r="DD23">
        <v>79.911269086741697</v>
      </c>
      <c r="DE23">
        <v>79.767453168618388</v>
      </c>
      <c r="DF23">
        <v>79.676539599844332</v>
      </c>
      <c r="DG23">
        <v>79.672605538150762</v>
      </c>
      <c r="DH23">
        <v>79.732563589691566</v>
      </c>
      <c r="DI23">
        <v>79.742145044657235</v>
      </c>
      <c r="DJ23">
        <v>79.501099344739927</v>
      </c>
      <c r="DK23">
        <v>80.258185375704841</v>
      </c>
      <c r="DL23">
        <v>81.214157462357278</v>
      </c>
      <c r="DM23">
        <v>79.27391478464277</v>
      </c>
      <c r="DN23">
        <v>80.182008370751106</v>
      </c>
      <c r="DO23">
        <v>80.652156817129807</v>
      </c>
      <c r="DP23">
        <v>80.679504281282107</v>
      </c>
      <c r="DQ23">
        <v>80.537757016729088</v>
      </c>
      <c r="DR23">
        <v>80.334190095040427</v>
      </c>
      <c r="DS23">
        <v>80.072713083264475</v>
      </c>
      <c r="DT23">
        <v>79.940504120587406</v>
      </c>
      <c r="DU23">
        <v>79.802024540768514</v>
      </c>
      <c r="DV23">
        <v>79.682812154423104</v>
      </c>
      <c r="DW23">
        <v>79.670091258393839</v>
      </c>
      <c r="DX23">
        <v>79.728147475578183</v>
      </c>
      <c r="DY23">
        <v>79.738385257428092</v>
      </c>
      <c r="DZ23">
        <v>79.49645720219155</v>
      </c>
      <c r="EA23">
        <v>80.254169873553977</v>
      </c>
      <c r="EB23">
        <v>81.210440457173235</v>
      </c>
      <c r="EC23">
        <v>79.271040025057559</v>
      </c>
      <c r="ED23">
        <v>80.181348232730883</v>
      </c>
      <c r="EE23">
        <v>80.650782124087129</v>
      </c>
      <c r="EF23">
        <v>80.679484113733892</v>
      </c>
      <c r="EG23">
        <v>80.710582440433953</v>
      </c>
      <c r="EH23">
        <v>80.522711037051621</v>
      </c>
      <c r="EI23">
        <v>80.268240439494861</v>
      </c>
      <c r="EJ23">
        <v>80.113913036927229</v>
      </c>
      <c r="EK23">
        <v>79.970390540296222</v>
      </c>
      <c r="EL23">
        <v>79.808598095879148</v>
      </c>
      <c r="EM23">
        <v>79.680399431193138</v>
      </c>
      <c r="EN23">
        <v>79.665571895707984</v>
      </c>
      <c r="EO23">
        <v>79.722401134527473</v>
      </c>
      <c r="EP23">
        <v>79.732262098412676</v>
      </c>
      <c r="EQ23">
        <v>79.492940661678404</v>
      </c>
      <c r="ER23">
        <v>80.251961520644301</v>
      </c>
      <c r="ES23">
        <v>81.208785181020588</v>
      </c>
      <c r="ET23">
        <v>79.270730010334603</v>
      </c>
      <c r="EU23">
        <v>80.181782641710683</v>
      </c>
      <c r="EV23">
        <v>80.65169117849716</v>
      </c>
      <c r="EW23">
        <v>80.679926311592382</v>
      </c>
      <c r="EX23">
        <v>80.828424503521774</v>
      </c>
      <c r="EY23">
        <v>80.670729735542707</v>
      </c>
      <c r="EZ23">
        <v>80.464589164302268</v>
      </c>
      <c r="FA23">
        <v>80.311005570775265</v>
      </c>
      <c r="FB23">
        <v>80.140359142493921</v>
      </c>
      <c r="FC23">
        <v>79.974601250787472</v>
      </c>
      <c r="FD23">
        <v>79.80369384210745</v>
      </c>
      <c r="FE23">
        <v>79.673433457943787</v>
      </c>
      <c r="FF23">
        <v>79.658360947975211</v>
      </c>
      <c r="FG23">
        <v>79.718103179578605</v>
      </c>
      <c r="FH23">
        <v>79.728494897418656</v>
      </c>
      <c r="FI23">
        <v>79.490581929450286</v>
      </c>
      <c r="FJ23">
        <v>80.25070246754845</v>
      </c>
      <c r="FK23">
        <v>81.209806880143901</v>
      </c>
      <c r="FL23">
        <v>79.27277176309228</v>
      </c>
      <c r="FM23">
        <v>80.183560551732398</v>
      </c>
      <c r="FN23">
        <v>80.653014995595655</v>
      </c>
      <c r="FO23">
        <v>80.67984768577935</v>
      </c>
      <c r="FP23">
        <v>80.791378998043697</v>
      </c>
      <c r="FQ23">
        <v>80.782930009238555</v>
      </c>
      <c r="FR23">
        <v>80.614963386892356</v>
      </c>
      <c r="FS23">
        <v>80.499500143632531</v>
      </c>
      <c r="FT23">
        <v>80.332489818808355</v>
      </c>
      <c r="FU23">
        <v>80.144403045565852</v>
      </c>
      <c r="FV23">
        <v>79.971963735890142</v>
      </c>
      <c r="FW23">
        <v>79.801573678017689</v>
      </c>
      <c r="FX23">
        <v>79.671935777787809</v>
      </c>
      <c r="FY23">
        <v>79.656691700049464</v>
      </c>
      <c r="FZ23">
        <v>79.714887032665246</v>
      </c>
      <c r="GA23">
        <v>79.727785216449604</v>
      </c>
      <c r="GB23">
        <v>79.490087021661026</v>
      </c>
      <c r="GC23">
        <v>80.249989669668949</v>
      </c>
      <c r="GD23">
        <v>81.208780391256894</v>
      </c>
      <c r="GE23">
        <v>79.27106412529335</v>
      </c>
      <c r="GF23">
        <v>80.183076095007266</v>
      </c>
      <c r="GG23">
        <v>80.651353463276635</v>
      </c>
      <c r="GH23">
        <v>80.680118302898009</v>
      </c>
    </row>
    <row r="24" spans="1:190" x14ac:dyDescent="0.2">
      <c r="A24" s="1">
        <v>23</v>
      </c>
      <c r="B24">
        <v>80.519147912217733</v>
      </c>
      <c r="C24">
        <v>80.564491071263504</v>
      </c>
      <c r="D24">
        <v>80.306654348817773</v>
      </c>
      <c r="E24">
        <v>80.474235507461984</v>
      </c>
      <c r="F24">
        <v>80.547397175500208</v>
      </c>
      <c r="G24">
        <v>80.068826802238362</v>
      </c>
      <c r="H24">
        <v>79.974116443799844</v>
      </c>
      <c r="I24">
        <v>80.403359832103561</v>
      </c>
      <c r="J24">
        <v>80.570397787082854</v>
      </c>
      <c r="K24">
        <v>80.158931826445396</v>
      </c>
      <c r="L24">
        <v>79.763188500122638</v>
      </c>
      <c r="M24">
        <v>79.893094802209092</v>
      </c>
      <c r="N24">
        <v>80.405422284992596</v>
      </c>
      <c r="O24">
        <v>80.568654289420195</v>
      </c>
      <c r="P24">
        <v>80.319450094242015</v>
      </c>
      <c r="Q24">
        <v>79.689866391508588</v>
      </c>
      <c r="R24">
        <v>79.431823795782094</v>
      </c>
      <c r="S24">
        <v>79.824170914561435</v>
      </c>
      <c r="T24">
        <v>80.400429278043219</v>
      </c>
      <c r="U24">
        <v>80.56699022082671</v>
      </c>
      <c r="V24">
        <v>80.413146532372792</v>
      </c>
      <c r="W24">
        <v>79.750462939212838</v>
      </c>
      <c r="X24">
        <v>79.075723999902934</v>
      </c>
      <c r="Y24">
        <v>79.063631041164882</v>
      </c>
      <c r="Z24">
        <v>79.819023694577538</v>
      </c>
      <c r="AA24">
        <v>80.427467035765858</v>
      </c>
      <c r="AB24">
        <v>80.567656380688987</v>
      </c>
      <c r="AC24">
        <v>80.316079970122885</v>
      </c>
      <c r="AD24">
        <v>79.789035851043835</v>
      </c>
      <c r="AE24">
        <v>79.099334382959967</v>
      </c>
      <c r="AF24">
        <v>78.520147678943189</v>
      </c>
      <c r="AG24">
        <v>78.893386687215511</v>
      </c>
      <c r="AH24">
        <v>79.842992036392374</v>
      </c>
      <c r="AI24">
        <v>80.447276829470795</v>
      </c>
      <c r="AJ24">
        <v>80.569529428073537</v>
      </c>
      <c r="AK24">
        <v>80.090177594344425</v>
      </c>
      <c r="AL24">
        <v>79.665824168112081</v>
      </c>
      <c r="AM24">
        <v>79.266483871167054</v>
      </c>
      <c r="AN24">
        <v>78.544661790416626</v>
      </c>
      <c r="AO24">
        <v>81.326513806329913</v>
      </c>
      <c r="AP24">
        <v>78.784563420247665</v>
      </c>
      <c r="AQ24">
        <v>79.858845409956928</v>
      </c>
      <c r="AR24">
        <v>80.461305699607863</v>
      </c>
      <c r="AS24">
        <v>80.571378209350826</v>
      </c>
      <c r="AT24">
        <v>79.836149242326528</v>
      </c>
      <c r="AU24">
        <v>79.520522507233281</v>
      </c>
      <c r="AV24">
        <v>79.33587632669844</v>
      </c>
      <c r="AW24">
        <v>78.956966637357667</v>
      </c>
      <c r="AX24">
        <v>79.91553713256441</v>
      </c>
      <c r="AY24">
        <v>81.171192850346145</v>
      </c>
      <c r="AZ24">
        <v>78.745292199335708</v>
      </c>
      <c r="BA24">
        <v>79.87569968456539</v>
      </c>
      <c r="BB24">
        <v>80.471859232854143</v>
      </c>
      <c r="BC24">
        <v>80.574282384106482</v>
      </c>
      <c r="BD24">
        <v>79.751161424907565</v>
      </c>
      <c r="BE24">
        <v>79.449036307336982</v>
      </c>
      <c r="BF24">
        <v>79.364560307474093</v>
      </c>
      <c r="BG24">
        <v>79.324758761971992</v>
      </c>
      <c r="BH24">
        <v>79.014608701377512</v>
      </c>
      <c r="BI24">
        <v>79.938325813376821</v>
      </c>
      <c r="BJ24">
        <v>81.162339554714279</v>
      </c>
      <c r="BK24">
        <v>78.720798895029546</v>
      </c>
      <c r="BL24">
        <v>79.852430510450617</v>
      </c>
      <c r="BM24">
        <v>80.456354914813431</v>
      </c>
      <c r="BN24">
        <v>80.573460195635221</v>
      </c>
      <c r="BO24">
        <v>79.813215190927835</v>
      </c>
      <c r="BP24">
        <v>79.428145966974469</v>
      </c>
      <c r="BQ24">
        <v>79.252327208429222</v>
      </c>
      <c r="BR24">
        <v>79.326191134655772</v>
      </c>
      <c r="BS24">
        <v>79.382004172047715</v>
      </c>
      <c r="BT24">
        <v>79.050997533851387</v>
      </c>
      <c r="BU24">
        <v>79.95169101034088</v>
      </c>
      <c r="BV24">
        <v>81.160558935353592</v>
      </c>
      <c r="BW24">
        <v>78.714230712683545</v>
      </c>
      <c r="BX24">
        <v>79.843185267790176</v>
      </c>
      <c r="BY24">
        <v>80.44945329794578</v>
      </c>
      <c r="BZ24">
        <v>80.574752972343518</v>
      </c>
      <c r="CA24">
        <v>79.887099621904028</v>
      </c>
      <c r="CB24">
        <v>79.501624830600747</v>
      </c>
      <c r="CC24">
        <v>79.199023922140427</v>
      </c>
      <c r="CD24">
        <v>79.21213335332898</v>
      </c>
      <c r="CE24">
        <v>79.3707270996875</v>
      </c>
      <c r="CF24">
        <v>79.404473322960769</v>
      </c>
      <c r="CG24">
        <v>79.055683664956618</v>
      </c>
      <c r="CH24">
        <v>79.950945117839808</v>
      </c>
      <c r="CI24">
        <v>81.157072466763864</v>
      </c>
      <c r="CJ24">
        <v>78.710756631177446</v>
      </c>
      <c r="CK24">
        <v>79.838227814532388</v>
      </c>
      <c r="CL24">
        <v>80.448604790740006</v>
      </c>
      <c r="CM24">
        <v>80.575231624245703</v>
      </c>
      <c r="CN24">
        <v>79.990721497363324</v>
      </c>
      <c r="CO24">
        <v>79.632171497642744</v>
      </c>
      <c r="CP24">
        <v>79.28271017258723</v>
      </c>
      <c r="CQ24">
        <v>79.169229364509874</v>
      </c>
      <c r="CR24">
        <v>79.256035085954267</v>
      </c>
      <c r="CS24">
        <v>79.392107733614338</v>
      </c>
      <c r="CT24">
        <v>79.40905788573059</v>
      </c>
      <c r="CU24">
        <v>79.054630024782867</v>
      </c>
      <c r="CV24">
        <v>79.946047462953118</v>
      </c>
      <c r="CW24">
        <v>81.153173924734929</v>
      </c>
      <c r="CX24">
        <v>78.707753726254381</v>
      </c>
      <c r="CY24">
        <v>79.834927078862009</v>
      </c>
      <c r="CZ24">
        <v>80.446854720622866</v>
      </c>
      <c r="DA24">
        <v>80.576283413836435</v>
      </c>
      <c r="DB24">
        <v>80.139844475081915</v>
      </c>
      <c r="DC24">
        <v>79.786966758067493</v>
      </c>
      <c r="DD24">
        <v>79.450699707223833</v>
      </c>
      <c r="DE24">
        <v>79.281277350066219</v>
      </c>
      <c r="DF24">
        <v>79.209489273451737</v>
      </c>
      <c r="DG24">
        <v>79.268938722283735</v>
      </c>
      <c r="DH24">
        <v>79.391536936145144</v>
      </c>
      <c r="DI24">
        <v>79.406140912164844</v>
      </c>
      <c r="DJ24">
        <v>79.05282864324704</v>
      </c>
      <c r="DK24">
        <v>79.946446168076719</v>
      </c>
      <c r="DL24">
        <v>81.155617750033088</v>
      </c>
      <c r="DM24">
        <v>78.707691634112138</v>
      </c>
      <c r="DN24">
        <v>79.832256983247873</v>
      </c>
      <c r="DO24">
        <v>80.443463734587908</v>
      </c>
      <c r="DP24">
        <v>80.575050959584928</v>
      </c>
      <c r="DQ24">
        <v>80.312157929189127</v>
      </c>
      <c r="DR24">
        <v>79.954692861929317</v>
      </c>
      <c r="DS24">
        <v>79.62728900174686</v>
      </c>
      <c r="DT24">
        <v>79.464165103699344</v>
      </c>
      <c r="DU24">
        <v>79.313196358998368</v>
      </c>
      <c r="DV24">
        <v>79.21514438661444</v>
      </c>
      <c r="DW24">
        <v>79.266533194815096</v>
      </c>
      <c r="DX24">
        <v>79.386877752046473</v>
      </c>
      <c r="DY24">
        <v>79.402804948941892</v>
      </c>
      <c r="DZ24">
        <v>79.048802113409224</v>
      </c>
      <c r="EA24">
        <v>79.942984219560074</v>
      </c>
      <c r="EB24">
        <v>81.152317923779748</v>
      </c>
      <c r="EC24">
        <v>78.705034598295995</v>
      </c>
      <c r="ED24">
        <v>79.831835959456512</v>
      </c>
      <c r="EE24">
        <v>80.442091084049792</v>
      </c>
      <c r="EF24">
        <v>80.574712340915838</v>
      </c>
      <c r="EG24">
        <v>80.460304526561686</v>
      </c>
      <c r="EH24">
        <v>80.144035493919077</v>
      </c>
      <c r="EI24">
        <v>79.833264640014178</v>
      </c>
      <c r="EJ24">
        <v>79.658388998494246</v>
      </c>
      <c r="EK24">
        <v>79.493087260877886</v>
      </c>
      <c r="EL24">
        <v>79.319422205670392</v>
      </c>
      <c r="EM24">
        <v>79.21293610768312</v>
      </c>
      <c r="EN24">
        <v>79.2623265235395</v>
      </c>
      <c r="EO24">
        <v>79.381468246922154</v>
      </c>
      <c r="EP24">
        <v>79.397130928200625</v>
      </c>
      <c r="EQ24">
        <v>79.045325053013585</v>
      </c>
      <c r="ER24">
        <v>79.940588029341612</v>
      </c>
      <c r="ES24">
        <v>81.150198245574174</v>
      </c>
      <c r="ET24">
        <v>78.704630771807928</v>
      </c>
      <c r="EU24">
        <v>79.832055931470904</v>
      </c>
      <c r="EV24">
        <v>80.442402953253662</v>
      </c>
      <c r="EW24">
        <v>80.575919364202107</v>
      </c>
      <c r="EX24">
        <v>80.553862281346611</v>
      </c>
      <c r="EY24">
        <v>80.274160555291019</v>
      </c>
      <c r="EZ24">
        <v>80.035463651624013</v>
      </c>
      <c r="FA24">
        <v>79.867859127949714</v>
      </c>
      <c r="FB24">
        <v>79.684133679373687</v>
      </c>
      <c r="FC24">
        <v>79.497528517270283</v>
      </c>
      <c r="FD24">
        <v>79.315732957300938</v>
      </c>
      <c r="FE24">
        <v>79.206611618875286</v>
      </c>
      <c r="FF24">
        <v>79.255959562056404</v>
      </c>
      <c r="FG24">
        <v>79.377540864407948</v>
      </c>
      <c r="FH24">
        <v>79.393609454015859</v>
      </c>
      <c r="FI24">
        <v>79.043400738185412</v>
      </c>
      <c r="FJ24">
        <v>79.939881643750837</v>
      </c>
      <c r="FK24">
        <v>81.151275343388093</v>
      </c>
      <c r="FL24">
        <v>78.706689375066603</v>
      </c>
      <c r="FM24">
        <v>79.834472884942329</v>
      </c>
      <c r="FN24">
        <v>80.44478328704173</v>
      </c>
      <c r="FO24">
        <v>80.577331058377652</v>
      </c>
      <c r="FP24">
        <v>80.507997748352963</v>
      </c>
      <c r="FQ24">
        <v>80.373865460561191</v>
      </c>
      <c r="FR24">
        <v>80.172029338572145</v>
      </c>
      <c r="FS24">
        <v>80.062166369706944</v>
      </c>
      <c r="FT24">
        <v>79.887539746909681</v>
      </c>
      <c r="FU24">
        <v>79.6872705048239</v>
      </c>
      <c r="FV24">
        <v>79.494326608883057</v>
      </c>
      <c r="FW24">
        <v>79.313653795802352</v>
      </c>
      <c r="FX24">
        <v>79.205289785025187</v>
      </c>
      <c r="FY24">
        <v>79.254973928987965</v>
      </c>
      <c r="FZ24">
        <v>79.375160611154541</v>
      </c>
      <c r="GA24">
        <v>79.392933278838356</v>
      </c>
      <c r="GB24">
        <v>79.043115360112353</v>
      </c>
      <c r="GC24">
        <v>79.939531880773075</v>
      </c>
      <c r="GD24">
        <v>81.151322396011423</v>
      </c>
      <c r="GE24">
        <v>78.70587739665342</v>
      </c>
      <c r="GF24">
        <v>79.833748136989229</v>
      </c>
      <c r="GG24">
        <v>80.445143255713745</v>
      </c>
      <c r="GH24">
        <v>80.576303335968689</v>
      </c>
    </row>
    <row r="25" spans="1:190" x14ac:dyDescent="0.2">
      <c r="A25" s="1">
        <v>24</v>
      </c>
      <c r="B25">
        <v>80.454987615828784</v>
      </c>
      <c r="C25">
        <v>80.467549565706562</v>
      </c>
      <c r="D25">
        <v>80.156733797907307</v>
      </c>
      <c r="E25">
        <v>80.306901453982576</v>
      </c>
      <c r="F25">
        <v>80.398625086143198</v>
      </c>
      <c r="G25">
        <v>79.815048079421928</v>
      </c>
      <c r="H25">
        <v>79.691791981214109</v>
      </c>
      <c r="I25">
        <v>80.162097417264576</v>
      </c>
      <c r="J25">
        <v>80.408526788293685</v>
      </c>
      <c r="K25">
        <v>79.806054347131678</v>
      </c>
      <c r="L25">
        <v>79.419720616561889</v>
      </c>
      <c r="M25">
        <v>79.56273802131814</v>
      </c>
      <c r="N25">
        <v>80.148731650440482</v>
      </c>
      <c r="O25">
        <v>80.408422696261042</v>
      </c>
      <c r="P25">
        <v>79.867615427758594</v>
      </c>
      <c r="Q25">
        <v>79.228644216943493</v>
      </c>
      <c r="R25">
        <v>78.990416032710897</v>
      </c>
      <c r="S25">
        <v>79.426753765467993</v>
      </c>
      <c r="T25">
        <v>80.116621668282278</v>
      </c>
      <c r="U25">
        <v>80.404214434131745</v>
      </c>
      <c r="V25">
        <v>79.96456202950813</v>
      </c>
      <c r="W25">
        <v>79.237481135402092</v>
      </c>
      <c r="X25">
        <v>78.512719054139211</v>
      </c>
      <c r="Y25">
        <v>78.515141548151831</v>
      </c>
      <c r="Z25">
        <v>79.374485182824017</v>
      </c>
      <c r="AA25">
        <v>80.136091293853042</v>
      </c>
      <c r="AB25">
        <v>80.406082700246444</v>
      </c>
      <c r="AC25">
        <v>79.926679299546024</v>
      </c>
      <c r="AD25">
        <v>79.306209793583193</v>
      </c>
      <c r="AE25">
        <v>78.495352278920365</v>
      </c>
      <c r="AF25">
        <v>77.834206111665736</v>
      </c>
      <c r="AG25">
        <v>78.271713332148025</v>
      </c>
      <c r="AH25">
        <v>79.379404032802199</v>
      </c>
      <c r="AI25">
        <v>80.153768599550773</v>
      </c>
      <c r="AJ25">
        <v>80.408285685950148</v>
      </c>
      <c r="AK25">
        <v>79.824732233392766</v>
      </c>
      <c r="AL25">
        <v>79.308892934732157</v>
      </c>
      <c r="AM25">
        <v>78.763405383543358</v>
      </c>
      <c r="AN25">
        <v>77.843133993766727</v>
      </c>
      <c r="AO25">
        <v>81.163251595321128</v>
      </c>
      <c r="AP25">
        <v>78.101970814101023</v>
      </c>
      <c r="AQ25">
        <v>79.383053312520246</v>
      </c>
      <c r="AR25">
        <v>80.167090682473273</v>
      </c>
      <c r="AS25">
        <v>80.410328701051682</v>
      </c>
      <c r="AT25">
        <v>79.66381421405579</v>
      </c>
      <c r="AU25">
        <v>79.222819196816516</v>
      </c>
      <c r="AV25">
        <v>78.942632460491708</v>
      </c>
      <c r="AW25">
        <v>78.400004996461078</v>
      </c>
      <c r="AX25">
        <v>79.449621204756184</v>
      </c>
      <c r="AY25">
        <v>80.935307658175319</v>
      </c>
      <c r="AZ25">
        <v>78.02503605760748</v>
      </c>
      <c r="BA25">
        <v>79.394043544406728</v>
      </c>
      <c r="BB25">
        <v>80.178153347004823</v>
      </c>
      <c r="BC25">
        <v>80.413623198189313</v>
      </c>
      <c r="BD25">
        <v>79.508269775775588</v>
      </c>
      <c r="BE25">
        <v>79.085976482695756</v>
      </c>
      <c r="BF25">
        <v>78.969497990973792</v>
      </c>
      <c r="BG25">
        <v>78.894078414208266</v>
      </c>
      <c r="BH25">
        <v>78.444344347508022</v>
      </c>
      <c r="BI25">
        <v>79.468026096819656</v>
      </c>
      <c r="BJ25">
        <v>80.926817202147888</v>
      </c>
      <c r="BK25">
        <v>78.005267582141073</v>
      </c>
      <c r="BL25">
        <v>79.375814298766883</v>
      </c>
      <c r="BM25">
        <v>80.164364620917482</v>
      </c>
      <c r="BN25">
        <v>80.413195194211895</v>
      </c>
      <c r="BO25">
        <v>79.540329576086535</v>
      </c>
      <c r="BP25">
        <v>78.984325188581423</v>
      </c>
      <c r="BQ25">
        <v>78.776468850995215</v>
      </c>
      <c r="BR25">
        <v>78.887897764151376</v>
      </c>
      <c r="BS25">
        <v>78.938358232868126</v>
      </c>
      <c r="BT25">
        <v>78.474455422756307</v>
      </c>
      <c r="BU25">
        <v>79.479306527684216</v>
      </c>
      <c r="BV25">
        <v>80.925090753768899</v>
      </c>
      <c r="BW25">
        <v>78.001192685199484</v>
      </c>
      <c r="BX25">
        <v>79.368672572449071</v>
      </c>
      <c r="BY25">
        <v>80.159435173788083</v>
      </c>
      <c r="BZ25">
        <v>80.413864522398015</v>
      </c>
      <c r="CA25">
        <v>79.606683764398568</v>
      </c>
      <c r="CB25">
        <v>79.008040822478421</v>
      </c>
      <c r="CC25">
        <v>78.634321689811898</v>
      </c>
      <c r="CD25">
        <v>78.693418934436281</v>
      </c>
      <c r="CE25">
        <v>78.921599372946943</v>
      </c>
      <c r="CF25">
        <v>78.956715738155012</v>
      </c>
      <c r="CG25">
        <v>78.478921043578154</v>
      </c>
      <c r="CH25">
        <v>79.478344307233286</v>
      </c>
      <c r="CI25">
        <v>80.922043535110916</v>
      </c>
      <c r="CJ25">
        <v>77.999673006932682</v>
      </c>
      <c r="CK25">
        <v>79.364578985412379</v>
      </c>
      <c r="CL25">
        <v>80.15838233509993</v>
      </c>
      <c r="CM25">
        <v>80.41496285727419</v>
      </c>
      <c r="CN25">
        <v>79.70242878904061</v>
      </c>
      <c r="CO25">
        <v>79.11175567689439</v>
      </c>
      <c r="CP25">
        <v>78.668186764746821</v>
      </c>
      <c r="CQ25">
        <v>78.568627797287633</v>
      </c>
      <c r="CR25">
        <v>78.730157386793067</v>
      </c>
      <c r="CS25">
        <v>78.940324472431115</v>
      </c>
      <c r="CT25">
        <v>78.961083630919134</v>
      </c>
      <c r="CU25">
        <v>78.478087762550189</v>
      </c>
      <c r="CV25">
        <v>79.474552207371161</v>
      </c>
      <c r="CW25">
        <v>80.919186975789188</v>
      </c>
      <c r="CX25">
        <v>77.997580660800025</v>
      </c>
      <c r="CY25">
        <v>79.362432764885469</v>
      </c>
      <c r="CZ25">
        <v>80.15709562205106</v>
      </c>
      <c r="DA25">
        <v>80.415881544582589</v>
      </c>
      <c r="DB25">
        <v>79.829451372793088</v>
      </c>
      <c r="DC25">
        <v>79.253874089395183</v>
      </c>
      <c r="DD25">
        <v>78.82447261774216</v>
      </c>
      <c r="DE25">
        <v>78.637623844869395</v>
      </c>
      <c r="DF25">
        <v>78.603332652399999</v>
      </c>
      <c r="DG25">
        <v>78.742134601684796</v>
      </c>
      <c r="DH25">
        <v>78.940142712827381</v>
      </c>
      <c r="DI25">
        <v>78.95891511172799</v>
      </c>
      <c r="DJ25">
        <v>78.477586868684057</v>
      </c>
      <c r="DK25">
        <v>79.475655722472496</v>
      </c>
      <c r="DL25">
        <v>80.921772865523295</v>
      </c>
      <c r="DM25">
        <v>77.997937321261347</v>
      </c>
      <c r="DN25">
        <v>79.360694865829601</v>
      </c>
      <c r="DO25">
        <v>80.154331407197105</v>
      </c>
      <c r="DP25">
        <v>80.414766497424196</v>
      </c>
      <c r="DQ25">
        <v>79.965922150856301</v>
      </c>
      <c r="DR25">
        <v>79.40445312561323</v>
      </c>
      <c r="DS25">
        <v>79.003005442024062</v>
      </c>
      <c r="DT25">
        <v>78.815914854312794</v>
      </c>
      <c r="DU25">
        <v>78.665616832645711</v>
      </c>
      <c r="DV25">
        <v>78.608055357364563</v>
      </c>
      <c r="DW25">
        <v>78.739750848227303</v>
      </c>
      <c r="DX25">
        <v>78.936692762147729</v>
      </c>
      <c r="DY25">
        <v>78.956470086784918</v>
      </c>
      <c r="DZ25">
        <v>78.474136490626833</v>
      </c>
      <c r="EA25">
        <v>79.473573946575442</v>
      </c>
      <c r="EB25">
        <v>80.919347746472113</v>
      </c>
      <c r="EC25">
        <v>77.995402610243531</v>
      </c>
      <c r="ED25">
        <v>79.361134393766832</v>
      </c>
      <c r="EE25">
        <v>80.153051702760692</v>
      </c>
      <c r="EF25">
        <v>80.414537354883166</v>
      </c>
      <c r="EG25">
        <v>80.076619681932968</v>
      </c>
      <c r="EH25">
        <v>79.581125774799759</v>
      </c>
      <c r="EI25">
        <v>79.210683945801307</v>
      </c>
      <c r="EJ25">
        <v>79.018067572254665</v>
      </c>
      <c r="EK25">
        <v>78.841656308010073</v>
      </c>
      <c r="EL25">
        <v>78.671365223370174</v>
      </c>
      <c r="EM25">
        <v>78.606148300952285</v>
      </c>
      <c r="EN25">
        <v>78.735979953160324</v>
      </c>
      <c r="EO25">
        <v>78.931238377112223</v>
      </c>
      <c r="EP25">
        <v>78.951517242791923</v>
      </c>
      <c r="EQ25">
        <v>78.471006595358887</v>
      </c>
      <c r="ER25">
        <v>79.471571256667715</v>
      </c>
      <c r="ES25">
        <v>80.916628314341125</v>
      </c>
      <c r="ET25">
        <v>77.994836489239859</v>
      </c>
      <c r="EU25">
        <v>79.360561683183434</v>
      </c>
      <c r="EV25">
        <v>80.154123868061973</v>
      </c>
      <c r="EW25">
        <v>80.415859702371819</v>
      </c>
      <c r="EX25">
        <v>80.133098250185952</v>
      </c>
      <c r="EY25">
        <v>79.685584947343031</v>
      </c>
      <c r="EZ25">
        <v>79.407539756434403</v>
      </c>
      <c r="FA25">
        <v>79.231544348125638</v>
      </c>
      <c r="FB25">
        <v>79.041449254875047</v>
      </c>
      <c r="FC25">
        <v>78.846986374577114</v>
      </c>
      <c r="FD25">
        <v>78.669448966578031</v>
      </c>
      <c r="FE25">
        <v>78.601247110877154</v>
      </c>
      <c r="FF25">
        <v>78.731612245747584</v>
      </c>
      <c r="FG25">
        <v>78.929505577812677</v>
      </c>
      <c r="FH25">
        <v>78.948473741861378</v>
      </c>
      <c r="FI25">
        <v>78.469416611769887</v>
      </c>
      <c r="FJ25">
        <v>79.470864327162843</v>
      </c>
      <c r="FK25">
        <v>80.917933324061607</v>
      </c>
      <c r="FL25">
        <v>77.997497153797411</v>
      </c>
      <c r="FM25">
        <v>79.363614040995785</v>
      </c>
      <c r="FN25">
        <v>80.156366047983795</v>
      </c>
      <c r="FO25">
        <v>80.417504541429778</v>
      </c>
      <c r="FP25">
        <v>80.06643660709679</v>
      </c>
      <c r="FQ25">
        <v>79.765203321164762</v>
      </c>
      <c r="FR25">
        <v>79.524194118437876</v>
      </c>
      <c r="FS25">
        <v>79.42085468636337</v>
      </c>
      <c r="FT25">
        <v>79.248341139752583</v>
      </c>
      <c r="FU25">
        <v>79.044004067495749</v>
      </c>
      <c r="FV25">
        <v>78.843963940815215</v>
      </c>
      <c r="FW25">
        <v>78.66760084435036</v>
      </c>
      <c r="FX25">
        <v>78.601172092866022</v>
      </c>
      <c r="FY25">
        <v>78.731925988925525</v>
      </c>
      <c r="FZ25">
        <v>78.927159596305103</v>
      </c>
      <c r="GA25">
        <v>78.94881338985796</v>
      </c>
      <c r="GB25">
        <v>78.469225819640371</v>
      </c>
      <c r="GC25">
        <v>79.469997727047144</v>
      </c>
      <c r="GD25">
        <v>80.918087499106974</v>
      </c>
      <c r="GE25">
        <v>77.996258659423503</v>
      </c>
      <c r="GF25">
        <v>79.362441121000728</v>
      </c>
      <c r="GG25">
        <v>80.156795803059168</v>
      </c>
      <c r="GH25">
        <v>80.415535711458261</v>
      </c>
    </row>
    <row r="26" spans="1:190" x14ac:dyDescent="0.2">
      <c r="A26" s="1">
        <v>25</v>
      </c>
      <c r="B26">
        <v>80.376609600224995</v>
      </c>
      <c r="C26">
        <v>80.346027127886288</v>
      </c>
      <c r="D26">
        <v>79.979209529668907</v>
      </c>
      <c r="E26">
        <v>80.099493358371021</v>
      </c>
      <c r="F26">
        <v>80.206689077615678</v>
      </c>
      <c r="G26">
        <v>79.52338277504559</v>
      </c>
      <c r="H26">
        <v>79.348576761255529</v>
      </c>
      <c r="I26">
        <v>79.862569228968795</v>
      </c>
      <c r="J26">
        <v>80.199590678117346</v>
      </c>
      <c r="K26">
        <v>79.417119988948869</v>
      </c>
      <c r="L26">
        <v>79.015765931269613</v>
      </c>
      <c r="M26">
        <v>79.159157188186029</v>
      </c>
      <c r="N26">
        <v>79.829274622228937</v>
      </c>
      <c r="O26">
        <v>80.200264353624618</v>
      </c>
      <c r="P26">
        <v>79.371688736619248</v>
      </c>
      <c r="Q26">
        <v>78.701975281498719</v>
      </c>
      <c r="R26">
        <v>78.466052608525558</v>
      </c>
      <c r="S26">
        <v>78.940542562735573</v>
      </c>
      <c r="T26">
        <v>79.763014390895052</v>
      </c>
      <c r="U26">
        <v>80.192236531041999</v>
      </c>
      <c r="V26">
        <v>79.471390011508817</v>
      </c>
      <c r="W26">
        <v>78.653901436269663</v>
      </c>
      <c r="X26">
        <v>77.86278416921202</v>
      </c>
      <c r="Y26">
        <v>77.86539789011789</v>
      </c>
      <c r="Z26">
        <v>78.827468192271823</v>
      </c>
      <c r="AA26">
        <v>79.770815821078813</v>
      </c>
      <c r="AB26">
        <v>80.193879358951918</v>
      </c>
      <c r="AC26">
        <v>79.495809746147501</v>
      </c>
      <c r="AD26">
        <v>78.749550104128161</v>
      </c>
      <c r="AE26">
        <v>77.796814350384551</v>
      </c>
      <c r="AF26">
        <v>77.042447490261594</v>
      </c>
      <c r="AG26">
        <v>77.535359657505609</v>
      </c>
      <c r="AH26">
        <v>78.807283039631045</v>
      </c>
      <c r="AI26">
        <v>79.7846134345303</v>
      </c>
      <c r="AJ26">
        <v>80.1969176541661</v>
      </c>
      <c r="AK26">
        <v>79.526629135732321</v>
      </c>
      <c r="AL26">
        <v>78.886950252620423</v>
      </c>
      <c r="AM26">
        <v>78.163842682353291</v>
      </c>
      <c r="AN26">
        <v>77.026080093866724</v>
      </c>
      <c r="AO26">
        <v>80.8267267445936</v>
      </c>
      <c r="AP26">
        <v>77.29297474267274</v>
      </c>
      <c r="AQ26">
        <v>78.793481158206447</v>
      </c>
      <c r="AR26">
        <v>79.795772363449942</v>
      </c>
      <c r="AS26">
        <v>80.198703012139177</v>
      </c>
      <c r="AT26">
        <v>79.457241094705026</v>
      </c>
      <c r="AU26">
        <v>78.856156322504447</v>
      </c>
      <c r="AV26">
        <v>78.455226953918483</v>
      </c>
      <c r="AW26">
        <v>77.726673382947482</v>
      </c>
      <c r="AX26">
        <v>78.823459714029212</v>
      </c>
      <c r="AY26">
        <v>80.509833189196769</v>
      </c>
      <c r="AZ26">
        <v>77.171364505546109</v>
      </c>
      <c r="BA26">
        <v>78.796002030688854</v>
      </c>
      <c r="BB26">
        <v>79.806150119307475</v>
      </c>
      <c r="BC26">
        <v>80.202626051081822</v>
      </c>
      <c r="BD26">
        <v>79.220317921624599</v>
      </c>
      <c r="BE26">
        <v>78.643503067652205</v>
      </c>
      <c r="BF26">
        <v>78.482335619017618</v>
      </c>
      <c r="BG26">
        <v>78.359845748800382</v>
      </c>
      <c r="BH26">
        <v>77.753754536031778</v>
      </c>
      <c r="BI26">
        <v>78.835708508411344</v>
      </c>
      <c r="BJ26">
        <v>80.50327819652756</v>
      </c>
      <c r="BK26">
        <v>77.158501190721736</v>
      </c>
      <c r="BL26">
        <v>78.783688627201485</v>
      </c>
      <c r="BM26">
        <v>79.795818631293585</v>
      </c>
      <c r="BN26">
        <v>80.20273577751037</v>
      </c>
      <c r="BO26">
        <v>79.209762152494704</v>
      </c>
      <c r="BP26">
        <v>78.446724509461063</v>
      </c>
      <c r="BQ26">
        <v>78.196680829526088</v>
      </c>
      <c r="BR26">
        <v>78.348172846263594</v>
      </c>
      <c r="BS26">
        <v>78.386624754136406</v>
      </c>
      <c r="BT26">
        <v>77.776659705624667</v>
      </c>
      <c r="BU26">
        <v>78.845770021007425</v>
      </c>
      <c r="BV26">
        <v>80.502986503981191</v>
      </c>
      <c r="BW26">
        <v>77.157744162118917</v>
      </c>
      <c r="BX26">
        <v>78.77996401237418</v>
      </c>
      <c r="BY26">
        <v>79.793661257652872</v>
      </c>
      <c r="BZ26">
        <v>80.203218972340466</v>
      </c>
      <c r="CA26">
        <v>79.258548222082098</v>
      </c>
      <c r="CB26">
        <v>78.403879511527791</v>
      </c>
      <c r="CC26">
        <v>77.952769066947738</v>
      </c>
      <c r="CD26">
        <v>78.063637699640864</v>
      </c>
      <c r="CE26">
        <v>78.367320615520001</v>
      </c>
      <c r="CF26">
        <v>78.400100795946884</v>
      </c>
      <c r="CG26">
        <v>77.780508203126558</v>
      </c>
      <c r="CH26">
        <v>78.845074604735757</v>
      </c>
      <c r="CI26">
        <v>80.500906785314399</v>
      </c>
      <c r="CJ26">
        <v>77.15785538617591</v>
      </c>
      <c r="CK26">
        <v>78.778042272054066</v>
      </c>
      <c r="CL26">
        <v>79.793644517739651</v>
      </c>
      <c r="CM26">
        <v>80.204492582710515</v>
      </c>
      <c r="CN26">
        <v>79.335242688446385</v>
      </c>
      <c r="CO26">
        <v>78.46263006116213</v>
      </c>
      <c r="CP26">
        <v>77.91707646902087</v>
      </c>
      <c r="CQ26">
        <v>77.844147649282576</v>
      </c>
      <c r="CR26">
        <v>78.09006891548492</v>
      </c>
      <c r="CS26">
        <v>78.382022174216857</v>
      </c>
      <c r="CT26">
        <v>78.403641324613687</v>
      </c>
      <c r="CU26">
        <v>77.779977132923875</v>
      </c>
      <c r="CV26">
        <v>78.842466759399983</v>
      </c>
      <c r="CW26">
        <v>80.499059880360406</v>
      </c>
      <c r="CX26">
        <v>77.156843601228459</v>
      </c>
      <c r="CY26">
        <v>78.776783602999714</v>
      </c>
      <c r="CZ26">
        <v>79.79205693968089</v>
      </c>
      <c r="DA26">
        <v>80.205868381611623</v>
      </c>
      <c r="DB26">
        <v>79.420095370091516</v>
      </c>
      <c r="DC26">
        <v>78.578721671651252</v>
      </c>
      <c r="DD26">
        <v>78.046739550197998</v>
      </c>
      <c r="DE26">
        <v>77.852644766586408</v>
      </c>
      <c r="DF26">
        <v>77.870884474812584</v>
      </c>
      <c r="DG26">
        <v>78.100570940206183</v>
      </c>
      <c r="DH26">
        <v>78.383577016754472</v>
      </c>
      <c r="DI26">
        <v>78.403784946413879</v>
      </c>
      <c r="DJ26">
        <v>77.781431279052029</v>
      </c>
      <c r="DK26">
        <v>78.845090475137951</v>
      </c>
      <c r="DL26">
        <v>80.502271483612304</v>
      </c>
      <c r="DM26">
        <v>77.158236650708545</v>
      </c>
      <c r="DN26">
        <v>78.776171811944735</v>
      </c>
      <c r="DO26">
        <v>79.789860173491775</v>
      </c>
      <c r="DP26">
        <v>80.204259675193867</v>
      </c>
      <c r="DQ26">
        <v>79.512378583525347</v>
      </c>
      <c r="DR26">
        <v>78.69637153866411</v>
      </c>
      <c r="DS26">
        <v>78.217697727069961</v>
      </c>
      <c r="DT26">
        <v>78.01108144233126</v>
      </c>
      <c r="DU26">
        <v>77.873808044976442</v>
      </c>
      <c r="DV26">
        <v>77.874352173438368</v>
      </c>
      <c r="DW26">
        <v>78.099266305084299</v>
      </c>
      <c r="DX26">
        <v>78.381305213430423</v>
      </c>
      <c r="DY26">
        <v>78.402391539181195</v>
      </c>
      <c r="DZ26">
        <v>77.779361902725171</v>
      </c>
      <c r="EA26">
        <v>78.843934336663111</v>
      </c>
      <c r="EB26">
        <v>80.50081045756103</v>
      </c>
      <c r="EC26">
        <v>77.155800779578087</v>
      </c>
      <c r="ED26">
        <v>78.776341729089012</v>
      </c>
      <c r="EE26">
        <v>79.788411999178066</v>
      </c>
      <c r="EF26">
        <v>80.204377937312088</v>
      </c>
      <c r="EG26">
        <v>79.569579444077362</v>
      </c>
      <c r="EH26">
        <v>78.852907385740835</v>
      </c>
      <c r="EI26">
        <v>78.414208719867844</v>
      </c>
      <c r="EJ26">
        <v>78.212115653652248</v>
      </c>
      <c r="EK26">
        <v>78.032802954014898</v>
      </c>
      <c r="EL26">
        <v>77.879755255206035</v>
      </c>
      <c r="EM26">
        <v>77.873607677881836</v>
      </c>
      <c r="EN26">
        <v>78.096200794065098</v>
      </c>
      <c r="EO26">
        <v>78.376941994036343</v>
      </c>
      <c r="EP26">
        <v>78.3985222982067</v>
      </c>
      <c r="EQ26">
        <v>77.776345623785289</v>
      </c>
      <c r="ER26">
        <v>78.842271704003878</v>
      </c>
      <c r="ES26">
        <v>80.497184734549549</v>
      </c>
      <c r="ET26">
        <v>77.156423138729679</v>
      </c>
      <c r="EU26">
        <v>78.77589535171812</v>
      </c>
      <c r="EV26">
        <v>79.788124468733329</v>
      </c>
      <c r="EW26">
        <v>80.20587780914164</v>
      </c>
      <c r="EX26">
        <v>79.570478648910168</v>
      </c>
      <c r="EY26">
        <v>78.922541390896299</v>
      </c>
      <c r="EZ26">
        <v>78.599919354652428</v>
      </c>
      <c r="FA26">
        <v>78.417517708491076</v>
      </c>
      <c r="FB26">
        <v>78.231881172908345</v>
      </c>
      <c r="FC26">
        <v>78.038251842084122</v>
      </c>
      <c r="FD26">
        <v>77.880010818638283</v>
      </c>
      <c r="FE26">
        <v>77.870875110269722</v>
      </c>
      <c r="FF26">
        <v>78.093533235995793</v>
      </c>
      <c r="FG26">
        <v>78.376143536149385</v>
      </c>
      <c r="FH26">
        <v>78.396307954611089</v>
      </c>
      <c r="FI26">
        <v>77.775514711835172</v>
      </c>
      <c r="FJ26">
        <v>78.842224536940932</v>
      </c>
      <c r="FK26">
        <v>80.498832404122084</v>
      </c>
      <c r="FL26">
        <v>77.157683007131936</v>
      </c>
      <c r="FM26">
        <v>78.778034974334147</v>
      </c>
      <c r="FN26">
        <v>79.79188363103215</v>
      </c>
      <c r="FO26">
        <v>80.207914436890675</v>
      </c>
      <c r="FP26">
        <v>79.484993250781343</v>
      </c>
      <c r="FQ26">
        <v>78.970668708678105</v>
      </c>
      <c r="FR26">
        <v>78.689339876534959</v>
      </c>
      <c r="FS26">
        <v>78.59700356004258</v>
      </c>
      <c r="FT26">
        <v>78.42981005974741</v>
      </c>
      <c r="FU26">
        <v>78.234292257142741</v>
      </c>
      <c r="FV26">
        <v>78.036019333080091</v>
      </c>
      <c r="FW26">
        <v>77.87884627919513</v>
      </c>
      <c r="FX26">
        <v>77.871168764157872</v>
      </c>
      <c r="FY26">
        <v>78.094700033027635</v>
      </c>
      <c r="FZ26">
        <v>78.375206451617757</v>
      </c>
      <c r="GA26">
        <v>78.397255675783995</v>
      </c>
      <c r="GB26">
        <v>77.775744937277082</v>
      </c>
      <c r="GC26">
        <v>78.841511867219211</v>
      </c>
      <c r="GD26">
        <v>80.499301986257237</v>
      </c>
      <c r="GE26">
        <v>77.156472909991336</v>
      </c>
      <c r="GF26">
        <v>78.777510311451863</v>
      </c>
      <c r="GG26">
        <v>79.788491186998044</v>
      </c>
      <c r="GH26">
        <v>80.204983427289065</v>
      </c>
    </row>
    <row r="27" spans="1:190" x14ac:dyDescent="0.2">
      <c r="A27" s="1">
        <v>26</v>
      </c>
      <c r="B27">
        <v>80.28143318643157</v>
      </c>
      <c r="C27">
        <v>80.199545518910085</v>
      </c>
      <c r="D27">
        <v>79.778727055029961</v>
      </c>
      <c r="E27">
        <v>79.859932328979227</v>
      </c>
      <c r="F27">
        <v>79.981896274874799</v>
      </c>
      <c r="G27">
        <v>79.199312807816312</v>
      </c>
      <c r="H27">
        <v>78.954265933324734</v>
      </c>
      <c r="I27">
        <v>79.515114826715191</v>
      </c>
      <c r="J27">
        <v>79.950732132717263</v>
      </c>
      <c r="K27">
        <v>79.000491310660919</v>
      </c>
      <c r="L27">
        <v>78.55942305833527</v>
      </c>
      <c r="M27">
        <v>78.695435251657571</v>
      </c>
      <c r="N27">
        <v>79.457793441530711</v>
      </c>
      <c r="O27">
        <v>79.952215272859405</v>
      </c>
      <c r="P27">
        <v>78.843782175983847</v>
      </c>
      <c r="Q27">
        <v>78.12327730474837</v>
      </c>
      <c r="R27">
        <v>77.871928626994176</v>
      </c>
      <c r="S27">
        <v>78.381736735386426</v>
      </c>
      <c r="T27">
        <v>79.351800050539097</v>
      </c>
      <c r="U27">
        <v>79.939244229108922</v>
      </c>
      <c r="V27">
        <v>78.945848887789438</v>
      </c>
      <c r="W27">
        <v>78.015285190725947</v>
      </c>
      <c r="X27">
        <v>77.142389945386725</v>
      </c>
      <c r="Y27">
        <v>77.132206142291082</v>
      </c>
      <c r="Z27">
        <v>78.198238610745634</v>
      </c>
      <c r="AA27">
        <v>79.343836461920702</v>
      </c>
      <c r="AB27">
        <v>79.940413746115382</v>
      </c>
      <c r="AC27">
        <v>79.033926759944066</v>
      </c>
      <c r="AD27">
        <v>78.132829186989824</v>
      </c>
      <c r="AE27">
        <v>77.023207101934247</v>
      </c>
      <c r="AF27">
        <v>76.165389123106095</v>
      </c>
      <c r="AG27">
        <v>76.70609364673507</v>
      </c>
      <c r="AH27">
        <v>78.147893017439969</v>
      </c>
      <c r="AI27">
        <v>79.353002604346983</v>
      </c>
      <c r="AJ27">
        <v>79.943479950987168</v>
      </c>
      <c r="AK27">
        <v>79.202292154575886</v>
      </c>
      <c r="AL27">
        <v>78.409493534887588</v>
      </c>
      <c r="AM27">
        <v>77.483209926882466</v>
      </c>
      <c r="AN27">
        <v>76.115681707245415</v>
      </c>
      <c r="AO27">
        <v>80.327732133479799</v>
      </c>
      <c r="AP27">
        <v>76.382743366069789</v>
      </c>
      <c r="AQ27">
        <v>78.112769567672615</v>
      </c>
      <c r="AR27">
        <v>79.3609869100315</v>
      </c>
      <c r="AS27">
        <v>79.945659192619416</v>
      </c>
      <c r="AT27">
        <v>79.220920180437162</v>
      </c>
      <c r="AU27">
        <v>78.43158219072653</v>
      </c>
      <c r="AV27">
        <v>77.887098323341206</v>
      </c>
      <c r="AW27">
        <v>76.955716628957049</v>
      </c>
      <c r="AX27">
        <v>78.049055472588449</v>
      </c>
      <c r="AY27">
        <v>79.909589201922373</v>
      </c>
      <c r="AZ27">
        <v>76.210520644042916</v>
      </c>
      <c r="BA27">
        <v>78.103850811551339</v>
      </c>
      <c r="BB27">
        <v>79.369398469986052</v>
      </c>
      <c r="BC27">
        <v>79.948718165396443</v>
      </c>
      <c r="BD27">
        <v>78.894503782352501</v>
      </c>
      <c r="BE27">
        <v>78.135856609922271</v>
      </c>
      <c r="BF27">
        <v>77.916582889843099</v>
      </c>
      <c r="BG27">
        <v>77.735616561916629</v>
      </c>
      <c r="BH27">
        <v>76.961928169951733</v>
      </c>
      <c r="BI27">
        <v>78.055195690041245</v>
      </c>
      <c r="BJ27">
        <v>79.905002744906923</v>
      </c>
      <c r="BK27">
        <v>76.206488184291516</v>
      </c>
      <c r="BL27">
        <v>78.099131001953268</v>
      </c>
      <c r="BM27">
        <v>79.364093883158077</v>
      </c>
      <c r="BN27">
        <v>79.950471084406573</v>
      </c>
      <c r="BO27">
        <v>78.829623901369644</v>
      </c>
      <c r="BP27">
        <v>77.833682986020548</v>
      </c>
      <c r="BQ27">
        <v>77.531602165754478</v>
      </c>
      <c r="BR27">
        <v>77.721926343691464</v>
      </c>
      <c r="BS27">
        <v>77.741974582323053</v>
      </c>
      <c r="BT27">
        <v>76.977058963627897</v>
      </c>
      <c r="BU27">
        <v>78.062976752221942</v>
      </c>
      <c r="BV27">
        <v>79.907000300444594</v>
      </c>
      <c r="BW27">
        <v>76.210296497908644</v>
      </c>
      <c r="BX27">
        <v>78.099642391427253</v>
      </c>
      <c r="BY27">
        <v>79.364761136493016</v>
      </c>
      <c r="BZ27">
        <v>79.951621326129398</v>
      </c>
      <c r="CA27">
        <v>78.848944102008531</v>
      </c>
      <c r="CB27">
        <v>77.711420812133511</v>
      </c>
      <c r="CC27">
        <v>77.176270779102339</v>
      </c>
      <c r="CD27">
        <v>77.342674284818344</v>
      </c>
      <c r="CE27">
        <v>77.723807582041346</v>
      </c>
      <c r="CF27">
        <v>77.749478481985406</v>
      </c>
      <c r="CG27">
        <v>76.980448141299419</v>
      </c>
      <c r="CH27">
        <v>78.063520059438758</v>
      </c>
      <c r="CI27">
        <v>79.906855158868893</v>
      </c>
      <c r="CJ27">
        <v>76.212319214123141</v>
      </c>
      <c r="CK27">
        <v>78.100287630421917</v>
      </c>
      <c r="CL27">
        <v>79.365859569286471</v>
      </c>
      <c r="CM27">
        <v>79.952546581400341</v>
      </c>
      <c r="CN27">
        <v>78.900262269481999</v>
      </c>
      <c r="CO27">
        <v>77.712491715019027</v>
      </c>
      <c r="CP27">
        <v>77.057533740302375</v>
      </c>
      <c r="CQ27">
        <v>77.020219421864937</v>
      </c>
      <c r="CR27">
        <v>77.356729096444994</v>
      </c>
      <c r="CS27">
        <v>77.734798834234837</v>
      </c>
      <c r="CT27">
        <v>77.752683671713726</v>
      </c>
      <c r="CU27">
        <v>76.981433326401074</v>
      </c>
      <c r="CV27">
        <v>78.063138088866054</v>
      </c>
      <c r="CW27">
        <v>79.90602507174178</v>
      </c>
      <c r="CX27">
        <v>76.211627028094497</v>
      </c>
      <c r="CY27">
        <v>78.099592049337943</v>
      </c>
      <c r="CZ27">
        <v>79.365336526379252</v>
      </c>
      <c r="DA27">
        <v>79.954219217795981</v>
      </c>
      <c r="DB27">
        <v>78.934478686340867</v>
      </c>
      <c r="DC27">
        <v>77.790294565489077</v>
      </c>
      <c r="DD27">
        <v>77.147744693837552</v>
      </c>
      <c r="DE27">
        <v>76.955293883183941</v>
      </c>
      <c r="DF27">
        <v>77.036320822826028</v>
      </c>
      <c r="DG27">
        <v>77.365037483362613</v>
      </c>
      <c r="DH27">
        <v>77.738243842910919</v>
      </c>
      <c r="DI27">
        <v>77.755074163644878</v>
      </c>
      <c r="DJ27">
        <v>76.984293727978397</v>
      </c>
      <c r="DK27">
        <v>78.06698189163194</v>
      </c>
      <c r="DL27">
        <v>79.909989497164332</v>
      </c>
      <c r="DM27">
        <v>76.214781307143696</v>
      </c>
      <c r="DN27">
        <v>78.100421301730719</v>
      </c>
      <c r="DO27">
        <v>79.363768704448205</v>
      </c>
      <c r="DP27">
        <v>79.951528912602328</v>
      </c>
      <c r="DQ27">
        <v>78.967748311011249</v>
      </c>
      <c r="DR27">
        <v>77.866574817011156</v>
      </c>
      <c r="DS27">
        <v>77.302452652943174</v>
      </c>
      <c r="DT27">
        <v>77.081480653124672</v>
      </c>
      <c r="DU27">
        <v>76.96756082870354</v>
      </c>
      <c r="DV27">
        <v>77.039155374511708</v>
      </c>
      <c r="DW27">
        <v>77.364850330563769</v>
      </c>
      <c r="DX27">
        <v>77.736990215630911</v>
      </c>
      <c r="DY27">
        <v>77.755314660418932</v>
      </c>
      <c r="DZ27">
        <v>76.984050079900101</v>
      </c>
      <c r="EA27">
        <v>78.067611070663034</v>
      </c>
      <c r="EB27">
        <v>79.90946343776848</v>
      </c>
      <c r="EC27">
        <v>76.213027132033687</v>
      </c>
      <c r="ED27">
        <v>78.101529373751916</v>
      </c>
      <c r="EE27">
        <v>79.363253037311438</v>
      </c>
      <c r="EF27">
        <v>79.95176889611993</v>
      </c>
      <c r="EG27">
        <v>78.961676125071406</v>
      </c>
      <c r="EH27">
        <v>77.991022165437599</v>
      </c>
      <c r="EI27">
        <v>77.482841396541318</v>
      </c>
      <c r="EJ27">
        <v>77.272091864821931</v>
      </c>
      <c r="EK27">
        <v>77.096852072808247</v>
      </c>
      <c r="EL27">
        <v>76.973258158241293</v>
      </c>
      <c r="EM27">
        <v>77.039343335340874</v>
      </c>
      <c r="EN27">
        <v>77.362866772875492</v>
      </c>
      <c r="EO27">
        <v>77.733418097184213</v>
      </c>
      <c r="EP27">
        <v>77.752378530266512</v>
      </c>
      <c r="EQ27">
        <v>76.981981962508783</v>
      </c>
      <c r="ER27">
        <v>78.066013233218811</v>
      </c>
      <c r="ES27">
        <v>79.906344660895329</v>
      </c>
      <c r="ET27">
        <v>76.213679063538109</v>
      </c>
      <c r="EU27">
        <v>78.0999781062133</v>
      </c>
      <c r="EV27">
        <v>79.362226504597501</v>
      </c>
      <c r="EW27">
        <v>79.953896739046343</v>
      </c>
      <c r="EX27">
        <v>78.9010173965234</v>
      </c>
      <c r="EY27">
        <v>78.021955149173124</v>
      </c>
      <c r="EZ27">
        <v>77.647651193662938</v>
      </c>
      <c r="FA27">
        <v>77.464988527198216</v>
      </c>
      <c r="FB27">
        <v>77.287534347093697</v>
      </c>
      <c r="FC27">
        <v>77.102518229454446</v>
      </c>
      <c r="FD27">
        <v>76.975669955406786</v>
      </c>
      <c r="FE27">
        <v>77.039039559634119</v>
      </c>
      <c r="FF27">
        <v>77.363518431095784</v>
      </c>
      <c r="FG27">
        <v>77.73449450323406</v>
      </c>
      <c r="FH27">
        <v>77.751090417196266</v>
      </c>
      <c r="FI27">
        <v>76.981039329694795</v>
      </c>
      <c r="FJ27">
        <v>78.06564366895708</v>
      </c>
      <c r="FK27">
        <v>79.906949661928081</v>
      </c>
      <c r="FL27">
        <v>76.214142189574716</v>
      </c>
      <c r="FM27">
        <v>78.102465937425919</v>
      </c>
      <c r="FN27">
        <v>79.365739805922701</v>
      </c>
      <c r="FO27">
        <v>79.955366726039401</v>
      </c>
      <c r="FP27">
        <v>78.791870499810358</v>
      </c>
      <c r="FQ27">
        <v>78.037532800421175</v>
      </c>
      <c r="FR27">
        <v>77.704853256679613</v>
      </c>
      <c r="FS27">
        <v>77.625975155376437</v>
      </c>
      <c r="FT27">
        <v>77.472165064530387</v>
      </c>
      <c r="FU27">
        <v>77.289364851685662</v>
      </c>
      <c r="FV27">
        <v>77.102203100205074</v>
      </c>
      <c r="FW27">
        <v>76.976185057638503</v>
      </c>
      <c r="FX27">
        <v>77.041061487894055</v>
      </c>
      <c r="FY27">
        <v>77.365763791157207</v>
      </c>
      <c r="FZ27">
        <v>77.735302619949735</v>
      </c>
      <c r="GA27">
        <v>77.752889533864249</v>
      </c>
      <c r="GB27">
        <v>76.982159778689578</v>
      </c>
      <c r="GC27">
        <v>78.066821724977189</v>
      </c>
      <c r="GD27">
        <v>79.908521136534347</v>
      </c>
      <c r="GE27">
        <v>76.212599902082573</v>
      </c>
      <c r="GF27">
        <v>78.102079467690757</v>
      </c>
      <c r="GG27">
        <v>79.364723615370522</v>
      </c>
      <c r="GH27">
        <v>79.952759712854558</v>
      </c>
    </row>
    <row r="28" spans="1:190" x14ac:dyDescent="0.2">
      <c r="A28" s="1">
        <v>27</v>
      </c>
      <c r="B28">
        <v>80.177376780170462</v>
      </c>
      <c r="C28">
        <v>80.041145702112672</v>
      </c>
      <c r="D28">
        <v>79.561374981729855</v>
      </c>
      <c r="E28">
        <v>79.594914573146141</v>
      </c>
      <c r="F28">
        <v>79.729270418715899</v>
      </c>
      <c r="G28">
        <v>78.850396889296889</v>
      </c>
      <c r="H28">
        <v>78.522469521467386</v>
      </c>
      <c r="I28">
        <v>79.131430138416576</v>
      </c>
      <c r="J28">
        <v>79.671692922023993</v>
      </c>
      <c r="K28">
        <v>78.565560083371892</v>
      </c>
      <c r="L28">
        <v>78.063576387664654</v>
      </c>
      <c r="M28">
        <v>78.18595515661805</v>
      </c>
      <c r="N28">
        <v>79.048037333274095</v>
      </c>
      <c r="O28">
        <v>79.67243985974153</v>
      </c>
      <c r="P28">
        <v>78.298428474904554</v>
      </c>
      <c r="Q28">
        <v>77.506936172567222</v>
      </c>
      <c r="R28">
        <v>77.225170819072844</v>
      </c>
      <c r="S28">
        <v>77.770106798240789</v>
      </c>
      <c r="T28">
        <v>78.8970245354475</v>
      </c>
      <c r="U28">
        <v>79.653087268212772</v>
      </c>
      <c r="V28">
        <v>78.401278135712161</v>
      </c>
      <c r="W28">
        <v>77.338770067526227</v>
      </c>
      <c r="X28">
        <v>76.371612793920804</v>
      </c>
      <c r="Y28">
        <v>76.338447072751109</v>
      </c>
      <c r="Z28">
        <v>77.509978669664179</v>
      </c>
      <c r="AA28">
        <v>78.87024510625271</v>
      </c>
      <c r="AB28">
        <v>79.654116091490479</v>
      </c>
      <c r="AC28">
        <v>78.552761821052172</v>
      </c>
      <c r="AD28">
        <v>77.472311708688324</v>
      </c>
      <c r="AE28">
        <v>76.196115138223036</v>
      </c>
      <c r="AF28">
        <v>75.229431856548217</v>
      </c>
      <c r="AG28">
        <v>75.8111217295871</v>
      </c>
      <c r="AH28">
        <v>77.426056324789272</v>
      </c>
      <c r="AI28">
        <v>78.872166347458744</v>
      </c>
      <c r="AJ28">
        <v>79.656227385305598</v>
      </c>
      <c r="AK28">
        <v>78.859374256403996</v>
      </c>
      <c r="AL28">
        <v>77.888071164899344</v>
      </c>
      <c r="AM28">
        <v>76.741596975138407</v>
      </c>
      <c r="AN28">
        <v>75.139386575750152</v>
      </c>
      <c r="AO28">
        <v>79.690285530284996</v>
      </c>
      <c r="AP28">
        <v>75.402533917279186</v>
      </c>
      <c r="AQ28">
        <v>77.366635252334532</v>
      </c>
      <c r="AR28">
        <v>78.876307415128935</v>
      </c>
      <c r="AS28">
        <v>79.658468587445498</v>
      </c>
      <c r="AT28">
        <v>78.960584741440044</v>
      </c>
      <c r="AU28">
        <v>77.960949439720352</v>
      </c>
      <c r="AV28">
        <v>77.25287529421712</v>
      </c>
      <c r="AW28">
        <v>76.109739913391991</v>
      </c>
      <c r="AX28">
        <v>77.164629325571042</v>
      </c>
      <c r="AY28">
        <v>79.161350507044006</v>
      </c>
      <c r="AZ28">
        <v>75.176548174064209</v>
      </c>
      <c r="BA28">
        <v>77.343608433842547</v>
      </c>
      <c r="BB28">
        <v>78.883130936645557</v>
      </c>
      <c r="BC28">
        <v>79.660917341936369</v>
      </c>
      <c r="BD28">
        <v>78.539080692634172</v>
      </c>
      <c r="BE28">
        <v>77.579054541020426</v>
      </c>
      <c r="BF28">
        <v>77.288986701448181</v>
      </c>
      <c r="BG28">
        <v>77.039252482760844</v>
      </c>
      <c r="BH28">
        <v>76.09311484544034</v>
      </c>
      <c r="BI28">
        <v>77.165594941522642</v>
      </c>
      <c r="BJ28">
        <v>79.160192341483025</v>
      </c>
      <c r="BK28">
        <v>75.181496583738436</v>
      </c>
      <c r="BL28">
        <v>77.347973391416318</v>
      </c>
      <c r="BM28">
        <v>78.883083179981739</v>
      </c>
      <c r="BN28">
        <v>79.663780112800538</v>
      </c>
      <c r="BO28">
        <v>78.411433383507813</v>
      </c>
      <c r="BP28">
        <v>77.165797567547884</v>
      </c>
      <c r="BQ28">
        <v>76.802506306217111</v>
      </c>
      <c r="BR28">
        <v>77.028386204271911</v>
      </c>
      <c r="BS28">
        <v>77.021709726407991</v>
      </c>
      <c r="BT28">
        <v>76.099726048145101</v>
      </c>
      <c r="BU28">
        <v>77.171938391559365</v>
      </c>
      <c r="BV28">
        <v>79.165016702586101</v>
      </c>
      <c r="BW28">
        <v>75.190242128434377</v>
      </c>
      <c r="BX28">
        <v>77.352994422732479</v>
      </c>
      <c r="BY28">
        <v>78.887042688720413</v>
      </c>
      <c r="BZ28">
        <v>79.66782213883323</v>
      </c>
      <c r="CA28">
        <v>78.393174145818733</v>
      </c>
      <c r="CB28">
        <v>76.957224555228308</v>
      </c>
      <c r="CC28">
        <v>76.331551294161599</v>
      </c>
      <c r="CD28">
        <v>76.554612282551332</v>
      </c>
      <c r="CE28">
        <v>77.010704823328851</v>
      </c>
      <c r="CF28">
        <v>77.023611513274631</v>
      </c>
      <c r="CG28">
        <v>76.102996412690104</v>
      </c>
      <c r="CH28">
        <v>77.174091039030955</v>
      </c>
      <c r="CI28">
        <v>79.166974095313222</v>
      </c>
      <c r="CJ28">
        <v>75.194465312347447</v>
      </c>
      <c r="CK28">
        <v>77.355899643020123</v>
      </c>
      <c r="CL28">
        <v>78.889437862677042</v>
      </c>
      <c r="CM28">
        <v>79.667014372856485</v>
      </c>
      <c r="CN28">
        <v>78.409910237151394</v>
      </c>
      <c r="CO28">
        <v>76.89180950784538</v>
      </c>
      <c r="CP28">
        <v>76.121492710217325</v>
      </c>
      <c r="CQ28">
        <v>76.123862760512864</v>
      </c>
      <c r="CR28">
        <v>76.554286331216218</v>
      </c>
      <c r="CS28">
        <v>77.01753411488184</v>
      </c>
      <c r="CT28">
        <v>77.026160633247855</v>
      </c>
      <c r="CU28">
        <v>76.105263536339848</v>
      </c>
      <c r="CV28">
        <v>77.175112125436016</v>
      </c>
      <c r="CW28">
        <v>79.166952914018395</v>
      </c>
      <c r="CX28">
        <v>75.195015761345118</v>
      </c>
      <c r="CY28">
        <v>77.356112547796286</v>
      </c>
      <c r="CZ28">
        <v>78.887679747576485</v>
      </c>
      <c r="DA28">
        <v>79.667174044476937</v>
      </c>
      <c r="DB28">
        <v>78.38886703868053</v>
      </c>
      <c r="DC28">
        <v>76.918438141565332</v>
      </c>
      <c r="DD28">
        <v>76.163772523206902</v>
      </c>
      <c r="DE28">
        <v>75.978535554968943</v>
      </c>
      <c r="DF28">
        <v>76.129340198711219</v>
      </c>
      <c r="DG28">
        <v>76.560545368545149</v>
      </c>
      <c r="DH28">
        <v>77.022132568700158</v>
      </c>
      <c r="DI28">
        <v>77.031619815722493</v>
      </c>
      <c r="DJ28">
        <v>76.109721853528242</v>
      </c>
      <c r="DK28">
        <v>77.179757109530797</v>
      </c>
      <c r="DL28">
        <v>79.171889136369444</v>
      </c>
      <c r="DM28">
        <v>75.199542300106415</v>
      </c>
      <c r="DN28">
        <v>77.358386389842238</v>
      </c>
      <c r="DO28">
        <v>78.888439575677083</v>
      </c>
      <c r="DP28">
        <v>79.6671499953531</v>
      </c>
      <c r="DQ28">
        <v>78.359917659500582</v>
      </c>
      <c r="DR28">
        <v>76.948225683339729</v>
      </c>
      <c r="DS28">
        <v>76.291879011047683</v>
      </c>
      <c r="DT28">
        <v>76.06414392240471</v>
      </c>
      <c r="DU28">
        <v>75.981035494580794</v>
      </c>
      <c r="DV28">
        <v>76.131030704968751</v>
      </c>
      <c r="DW28">
        <v>76.561798572480384</v>
      </c>
      <c r="DX28">
        <v>77.023439026978366</v>
      </c>
      <c r="DY28">
        <v>77.033750795260175</v>
      </c>
      <c r="DZ28">
        <v>76.111886126027372</v>
      </c>
      <c r="EA28">
        <v>77.182524370427117</v>
      </c>
      <c r="EB28">
        <v>79.172638816309302</v>
      </c>
      <c r="EC28">
        <v>75.19831466376182</v>
      </c>
      <c r="ED28">
        <v>77.359920991284852</v>
      </c>
      <c r="EE28">
        <v>78.886943461713514</v>
      </c>
      <c r="EF28">
        <v>79.667713172593835</v>
      </c>
      <c r="EG28">
        <v>78.283472645357179</v>
      </c>
      <c r="EH28">
        <v>77.036737377732763</v>
      </c>
      <c r="EI28">
        <v>76.452937877103281</v>
      </c>
      <c r="EJ28">
        <v>76.234923065491799</v>
      </c>
      <c r="EK28">
        <v>76.072360646012839</v>
      </c>
      <c r="EL28">
        <v>75.986504778321574</v>
      </c>
      <c r="EM28">
        <v>76.132197471820163</v>
      </c>
      <c r="EN28">
        <v>76.560944383470385</v>
      </c>
      <c r="EO28">
        <v>77.020925195592184</v>
      </c>
      <c r="EP28">
        <v>77.031673546935721</v>
      </c>
      <c r="EQ28">
        <v>76.110501476519985</v>
      </c>
      <c r="ER28">
        <v>77.182113879609915</v>
      </c>
      <c r="ES28">
        <v>79.170443175112027</v>
      </c>
      <c r="ET28">
        <v>75.198010002849713</v>
      </c>
      <c r="EU28">
        <v>77.359015507251982</v>
      </c>
      <c r="EV28">
        <v>78.885678397682241</v>
      </c>
      <c r="EW28">
        <v>79.667963697550974</v>
      </c>
      <c r="EX28">
        <v>78.160320348724269</v>
      </c>
      <c r="EY28">
        <v>77.024875128196371</v>
      </c>
      <c r="EZ28">
        <v>76.594153840512163</v>
      </c>
      <c r="FA28">
        <v>76.411041716875985</v>
      </c>
      <c r="FB28">
        <v>76.244348341727829</v>
      </c>
      <c r="FC28">
        <v>76.078410577440522</v>
      </c>
      <c r="FD28">
        <v>75.991629295382495</v>
      </c>
      <c r="FE28">
        <v>76.134618400545023</v>
      </c>
      <c r="FF28">
        <v>76.564019440253901</v>
      </c>
      <c r="FG28">
        <v>77.024105712202584</v>
      </c>
      <c r="FH28">
        <v>77.031688181773674</v>
      </c>
      <c r="FI28">
        <v>76.110754252640717</v>
      </c>
      <c r="FJ28">
        <v>77.181467532783117</v>
      </c>
      <c r="FK28">
        <v>79.171121244161967</v>
      </c>
      <c r="FL28">
        <v>75.198793946211609</v>
      </c>
      <c r="FM28">
        <v>77.360263112403771</v>
      </c>
      <c r="FN28">
        <v>78.889518156041603</v>
      </c>
      <c r="FO28">
        <v>79.667637297406642</v>
      </c>
      <c r="FP28">
        <v>78.027650901102604</v>
      </c>
      <c r="FQ28">
        <v>77.010704620709149</v>
      </c>
      <c r="FR28">
        <v>76.616662788638862</v>
      </c>
      <c r="FS28">
        <v>76.551077373271781</v>
      </c>
      <c r="FT28">
        <v>76.413065770506179</v>
      </c>
      <c r="FU28">
        <v>76.245954558698443</v>
      </c>
      <c r="FV28">
        <v>76.079420695476642</v>
      </c>
      <c r="FW28">
        <v>75.993570800012336</v>
      </c>
      <c r="FX28">
        <v>76.138424868201653</v>
      </c>
      <c r="FY28">
        <v>76.568129036020522</v>
      </c>
      <c r="FZ28">
        <v>77.025745437683213</v>
      </c>
      <c r="GA28">
        <v>77.033944371924434</v>
      </c>
      <c r="GB28">
        <v>76.111519202959641</v>
      </c>
      <c r="GC28">
        <v>77.181517681853762</v>
      </c>
      <c r="GD28">
        <v>79.171883155885368</v>
      </c>
      <c r="GE28">
        <v>75.197645212644474</v>
      </c>
      <c r="GF28">
        <v>77.358479634673074</v>
      </c>
      <c r="GG28">
        <v>78.886664217770701</v>
      </c>
      <c r="GH28">
        <v>79.667549163156764</v>
      </c>
    </row>
    <row r="29" spans="1:190" x14ac:dyDescent="0.2">
      <c r="A29" s="1">
        <v>28</v>
      </c>
      <c r="B29">
        <v>80.07535227739605</v>
      </c>
      <c r="C29">
        <v>79.870816699967733</v>
      </c>
      <c r="D29">
        <v>79.333679709543318</v>
      </c>
      <c r="E29">
        <v>79.317235664772028</v>
      </c>
      <c r="F29">
        <v>79.462604996157424</v>
      </c>
      <c r="G29">
        <v>78.48743200178113</v>
      </c>
      <c r="H29">
        <v>78.068315601503002</v>
      </c>
      <c r="I29">
        <v>78.726092578002707</v>
      </c>
      <c r="J29">
        <v>79.375489782060527</v>
      </c>
      <c r="K29">
        <v>78.124770068255032</v>
      </c>
      <c r="L29">
        <v>77.544751012019987</v>
      </c>
      <c r="M29">
        <v>77.648901013775912</v>
      </c>
      <c r="N29">
        <v>78.614381562291896</v>
      </c>
      <c r="O29">
        <v>79.374412601926778</v>
      </c>
      <c r="P29">
        <v>77.748745564772548</v>
      </c>
      <c r="Q29">
        <v>76.872022061810753</v>
      </c>
      <c r="R29">
        <v>76.549114177518874</v>
      </c>
      <c r="S29">
        <v>77.126615092742583</v>
      </c>
      <c r="T29">
        <v>78.416287769991385</v>
      </c>
      <c r="U29">
        <v>79.347772578922516</v>
      </c>
      <c r="V29">
        <v>77.852424168880972</v>
      </c>
      <c r="W29">
        <v>76.6441718321976</v>
      </c>
      <c r="X29">
        <v>75.573981086820211</v>
      </c>
      <c r="Y29">
        <v>75.511750567243823</v>
      </c>
      <c r="Z29">
        <v>76.786938845803846</v>
      </c>
      <c r="AA29">
        <v>78.366732779127744</v>
      </c>
      <c r="AB29">
        <v>79.346877149410417</v>
      </c>
      <c r="AC29">
        <v>78.065572611524374</v>
      </c>
      <c r="AD29">
        <v>76.789767300359898</v>
      </c>
      <c r="AE29">
        <v>75.341686532095281</v>
      </c>
      <c r="AF29">
        <v>74.263803632607903</v>
      </c>
      <c r="AG29">
        <v>74.881297772132399</v>
      </c>
      <c r="AH29">
        <v>76.667101207791276</v>
      </c>
      <c r="AI29">
        <v>78.360916790493491</v>
      </c>
      <c r="AJ29">
        <v>79.349114601572481</v>
      </c>
      <c r="AK29">
        <v>78.507676764485154</v>
      </c>
      <c r="AL29">
        <v>77.338855222695386</v>
      </c>
      <c r="AM29">
        <v>75.964074219409383</v>
      </c>
      <c r="AN29">
        <v>74.129500520569323</v>
      </c>
      <c r="AO29">
        <v>78.947102129758647</v>
      </c>
      <c r="AP29">
        <v>74.385644520770967</v>
      </c>
      <c r="AQ29">
        <v>76.581713713738282</v>
      </c>
      <c r="AR29">
        <v>78.361481022023924</v>
      </c>
      <c r="AS29">
        <v>79.350678161671254</v>
      </c>
      <c r="AT29">
        <v>78.685214077113443</v>
      </c>
      <c r="AU29">
        <v>77.460186771482398</v>
      </c>
      <c r="AV29">
        <v>76.574750593140323</v>
      </c>
      <c r="AW29">
        <v>75.218163951619701</v>
      </c>
      <c r="AX29">
        <v>76.210637601968315</v>
      </c>
      <c r="AY29">
        <v>78.305360060406073</v>
      </c>
      <c r="AZ29">
        <v>74.105922615868735</v>
      </c>
      <c r="BA29">
        <v>76.543893470442796</v>
      </c>
      <c r="BB29">
        <v>78.364838777662413</v>
      </c>
      <c r="BC29">
        <v>79.353088950958465</v>
      </c>
      <c r="BD29">
        <v>78.165946737630492</v>
      </c>
      <c r="BE29">
        <v>76.993281634857524</v>
      </c>
      <c r="BF29">
        <v>76.621624478353141</v>
      </c>
      <c r="BG29">
        <v>76.295144078696751</v>
      </c>
      <c r="BH29">
        <v>75.178057898187717</v>
      </c>
      <c r="BI29">
        <v>76.204898689265903</v>
      </c>
      <c r="BJ29">
        <v>78.308665874917992</v>
      </c>
      <c r="BK29">
        <v>74.119892641813721</v>
      </c>
      <c r="BL29">
        <v>76.557283497262816</v>
      </c>
      <c r="BM29">
        <v>78.370915928281249</v>
      </c>
      <c r="BN29">
        <v>79.357764410423485</v>
      </c>
      <c r="BO29">
        <v>77.969372299472226</v>
      </c>
      <c r="BP29">
        <v>76.467938600232543</v>
      </c>
      <c r="BQ29">
        <v>76.037142477218026</v>
      </c>
      <c r="BR29">
        <v>76.291694127581621</v>
      </c>
      <c r="BS29">
        <v>76.252605718127057</v>
      </c>
      <c r="BT29">
        <v>75.175998888756965</v>
      </c>
      <c r="BU29">
        <v>76.210205670455721</v>
      </c>
      <c r="BV29">
        <v>78.316826792030014</v>
      </c>
      <c r="BW29">
        <v>74.132550255682077</v>
      </c>
      <c r="BX29">
        <v>76.567265913318082</v>
      </c>
      <c r="BY29">
        <v>78.378720345101428</v>
      </c>
      <c r="BZ29">
        <v>79.362202992001073</v>
      </c>
      <c r="CA29">
        <v>77.908601067467487</v>
      </c>
      <c r="CB29">
        <v>76.168323614603779</v>
      </c>
      <c r="CC29">
        <v>75.45046422754173</v>
      </c>
      <c r="CD29">
        <v>75.727456516992206</v>
      </c>
      <c r="CE29">
        <v>76.25379549961427</v>
      </c>
      <c r="CF29">
        <v>76.247443516833755</v>
      </c>
      <c r="CG29">
        <v>75.178110262123681</v>
      </c>
      <c r="CH29">
        <v>76.213513132061379</v>
      </c>
      <c r="CI29">
        <v>78.320108912475206</v>
      </c>
      <c r="CJ29">
        <v>74.139415516909509</v>
      </c>
      <c r="CK29">
        <v>76.572628769885213</v>
      </c>
      <c r="CL29">
        <v>78.381960068459918</v>
      </c>
      <c r="CM29">
        <v>79.361306951143803</v>
      </c>
      <c r="CN29">
        <v>77.882798918338707</v>
      </c>
      <c r="CO29">
        <v>76.032837725835464</v>
      </c>
      <c r="CP29">
        <v>75.144688547237834</v>
      </c>
      <c r="CQ29">
        <v>75.187908292072933</v>
      </c>
      <c r="CR29">
        <v>75.711903578299101</v>
      </c>
      <c r="CS29">
        <v>76.255815342840393</v>
      </c>
      <c r="CT29">
        <v>76.250941632602434</v>
      </c>
      <c r="CU29">
        <v>75.182079631472533</v>
      </c>
      <c r="CV29">
        <v>76.21689655810647</v>
      </c>
      <c r="CW29">
        <v>78.322767321583214</v>
      </c>
      <c r="CX29">
        <v>74.141508135451957</v>
      </c>
      <c r="CY29">
        <v>76.573644767893526</v>
      </c>
      <c r="CZ29">
        <v>78.380089643279703</v>
      </c>
      <c r="DA29">
        <v>79.361488927829086</v>
      </c>
      <c r="DB29">
        <v>77.803288355211336</v>
      </c>
      <c r="DC29">
        <v>75.9990441981316</v>
      </c>
      <c r="DD29">
        <v>75.132815687359297</v>
      </c>
      <c r="DE29">
        <v>74.958963728796377</v>
      </c>
      <c r="DF29">
        <v>75.181781265083501</v>
      </c>
      <c r="DG29">
        <v>75.715286777140747</v>
      </c>
      <c r="DH29">
        <v>76.262784561083535</v>
      </c>
      <c r="DI29">
        <v>76.258500574178015</v>
      </c>
      <c r="DJ29">
        <v>75.188726348549466</v>
      </c>
      <c r="DK29">
        <v>76.222910237300908</v>
      </c>
      <c r="DL29">
        <v>78.328274081169539</v>
      </c>
      <c r="DM29">
        <v>74.146720618825313</v>
      </c>
      <c r="DN29">
        <v>76.577482972958265</v>
      </c>
      <c r="DO29">
        <v>78.381091914006078</v>
      </c>
      <c r="DP29">
        <v>79.360175697680802</v>
      </c>
      <c r="DQ29">
        <v>77.709775173219541</v>
      </c>
      <c r="DR29">
        <v>75.97774761787872</v>
      </c>
      <c r="DS29">
        <v>75.22719748195513</v>
      </c>
      <c r="DT29">
        <v>74.998886936007551</v>
      </c>
      <c r="DU29">
        <v>74.9521558720174</v>
      </c>
      <c r="DV29">
        <v>75.183331318521994</v>
      </c>
      <c r="DW29">
        <v>75.719246246267048</v>
      </c>
      <c r="DX29">
        <v>76.266023554938172</v>
      </c>
      <c r="DY29">
        <v>76.262676409504337</v>
      </c>
      <c r="DZ29">
        <v>75.1934916532459</v>
      </c>
      <c r="EA29">
        <v>76.227064800564207</v>
      </c>
      <c r="EB29">
        <v>78.328708036576586</v>
      </c>
      <c r="EC29">
        <v>74.146411443063968</v>
      </c>
      <c r="ED29">
        <v>76.579500572031591</v>
      </c>
      <c r="EE29">
        <v>78.381930784493875</v>
      </c>
      <c r="EF29">
        <v>79.363223440338487</v>
      </c>
      <c r="EG29">
        <v>77.560317513243916</v>
      </c>
      <c r="EH29">
        <v>76.027102857601463</v>
      </c>
      <c r="EI29">
        <v>75.364662879922847</v>
      </c>
      <c r="EJ29">
        <v>75.142021457679363</v>
      </c>
      <c r="EK29">
        <v>74.999547390277741</v>
      </c>
      <c r="EL29">
        <v>74.956586170575733</v>
      </c>
      <c r="EM29">
        <v>75.185270228699764</v>
      </c>
      <c r="EN29">
        <v>75.719084678339641</v>
      </c>
      <c r="EO29">
        <v>76.265001029328587</v>
      </c>
      <c r="EP29">
        <v>76.261481338915843</v>
      </c>
      <c r="EQ29">
        <v>75.192967808560127</v>
      </c>
      <c r="ER29">
        <v>76.227276055912469</v>
      </c>
      <c r="ES29">
        <v>78.326981644281446</v>
      </c>
      <c r="ET29">
        <v>74.145990664862765</v>
      </c>
      <c r="EU29">
        <v>76.578015402897762</v>
      </c>
      <c r="EV29">
        <v>78.379077991226396</v>
      </c>
      <c r="EW29">
        <v>79.36045687301629</v>
      </c>
      <c r="EX29">
        <v>77.374590954526695</v>
      </c>
      <c r="EY29">
        <v>75.972664252410212</v>
      </c>
      <c r="EZ29">
        <v>75.480682929409525</v>
      </c>
      <c r="FA29">
        <v>75.297685167817647</v>
      </c>
      <c r="FB29">
        <v>75.145056799143205</v>
      </c>
      <c r="FC29">
        <v>75.005782244933116</v>
      </c>
      <c r="FD29">
        <v>74.964317917341944</v>
      </c>
      <c r="FE29">
        <v>75.190932717485367</v>
      </c>
      <c r="FF29">
        <v>75.725023221514618</v>
      </c>
      <c r="FG29">
        <v>76.270330736391898</v>
      </c>
      <c r="FH29">
        <v>76.263445416707668</v>
      </c>
      <c r="FI29">
        <v>75.193625866063144</v>
      </c>
      <c r="FJ29">
        <v>76.22760013604109</v>
      </c>
      <c r="FK29">
        <v>78.327794037550987</v>
      </c>
      <c r="FL29">
        <v>74.147148232977116</v>
      </c>
      <c r="FM29">
        <v>76.57802022176611</v>
      </c>
      <c r="FN29">
        <v>78.380387382487712</v>
      </c>
      <c r="FO29">
        <v>79.364053980169246</v>
      </c>
      <c r="FP29">
        <v>77.222117505296879</v>
      </c>
      <c r="FQ29">
        <v>75.929492262723755</v>
      </c>
      <c r="FR29">
        <v>75.468849314078867</v>
      </c>
      <c r="FS29">
        <v>75.415691530720721</v>
      </c>
      <c r="FT29">
        <v>75.294323726921775</v>
      </c>
      <c r="FU29">
        <v>75.147187840827826</v>
      </c>
      <c r="FV29">
        <v>75.008991903443928</v>
      </c>
      <c r="FW29">
        <v>74.967992490540468</v>
      </c>
      <c r="FX29">
        <v>75.195966462929846</v>
      </c>
      <c r="FY29">
        <v>75.730863773168039</v>
      </c>
      <c r="FZ29">
        <v>76.273404499241238</v>
      </c>
      <c r="GA29">
        <v>76.266029153581712</v>
      </c>
      <c r="GB29">
        <v>75.194952471444921</v>
      </c>
      <c r="GC29">
        <v>76.227666973835895</v>
      </c>
      <c r="GD29">
        <v>78.33039064211313</v>
      </c>
      <c r="GE29">
        <v>74.14609855431344</v>
      </c>
      <c r="GF29">
        <v>76.578475516046382</v>
      </c>
      <c r="GG29">
        <v>78.380543947757772</v>
      </c>
      <c r="GH29">
        <v>79.36186413880381</v>
      </c>
    </row>
    <row r="30" spans="1:190" x14ac:dyDescent="0.2">
      <c r="A30" s="1">
        <v>29</v>
      </c>
      <c r="B30">
        <v>79.971804151009536</v>
      </c>
      <c r="C30">
        <v>79.694266425228079</v>
      </c>
      <c r="D30">
        <v>79.101173930440623</v>
      </c>
      <c r="E30">
        <v>79.031817554283521</v>
      </c>
      <c r="F30">
        <v>79.187648796424355</v>
      </c>
      <c r="G30">
        <v>78.120423541363806</v>
      </c>
      <c r="H30">
        <v>77.606198415840709</v>
      </c>
      <c r="I30">
        <v>78.312356032903807</v>
      </c>
      <c r="J30">
        <v>79.07014051873756</v>
      </c>
      <c r="K30">
        <v>77.687096007053754</v>
      </c>
      <c r="L30">
        <v>77.01956445664176</v>
      </c>
      <c r="M30">
        <v>77.103011826195981</v>
      </c>
      <c r="N30">
        <v>78.171010727766372</v>
      </c>
      <c r="O30">
        <v>79.066316594375991</v>
      </c>
      <c r="P30">
        <v>77.209528076495445</v>
      </c>
      <c r="Q30">
        <v>76.238184581454149</v>
      </c>
      <c r="R30">
        <v>75.866835888774204</v>
      </c>
      <c r="S30">
        <v>76.475989769137726</v>
      </c>
      <c r="T30">
        <v>77.924222807914447</v>
      </c>
      <c r="U30">
        <v>79.031852987603529</v>
      </c>
      <c r="V30">
        <v>77.313696541115192</v>
      </c>
      <c r="W30">
        <v>75.955055525944402</v>
      </c>
      <c r="X30">
        <v>74.777350287566847</v>
      </c>
      <c r="Y30">
        <v>74.683695524355855</v>
      </c>
      <c r="Z30">
        <v>76.057799972792665</v>
      </c>
      <c r="AA30">
        <v>77.850937981232178</v>
      </c>
      <c r="AB30">
        <v>79.029866709705374</v>
      </c>
      <c r="AC30">
        <v>77.584908705954248</v>
      </c>
      <c r="AD30">
        <v>76.108527775647104</v>
      </c>
      <c r="AE30">
        <v>74.491462011159058</v>
      </c>
      <c r="AF30">
        <v>73.304283056701735</v>
      </c>
      <c r="AG30">
        <v>73.953657798952847</v>
      </c>
      <c r="AH30">
        <v>75.90319373714226</v>
      </c>
      <c r="AI30">
        <v>77.836542423172432</v>
      </c>
      <c r="AJ30">
        <v>79.031131186412026</v>
      </c>
      <c r="AK30">
        <v>78.156512367281294</v>
      </c>
      <c r="AL30">
        <v>76.780536103118962</v>
      </c>
      <c r="AM30">
        <v>75.18134913128381</v>
      </c>
      <c r="AN30">
        <v>73.126720926086492</v>
      </c>
      <c r="AO30">
        <v>78.134218250680433</v>
      </c>
      <c r="AP30">
        <v>73.374274580802251</v>
      </c>
      <c r="AQ30">
        <v>75.7911381617633</v>
      </c>
      <c r="AR30">
        <v>77.831888146655672</v>
      </c>
      <c r="AS30">
        <v>79.032305322304225</v>
      </c>
      <c r="AT30">
        <v>78.402405791027846</v>
      </c>
      <c r="AU30">
        <v>76.94813798886895</v>
      </c>
      <c r="AV30">
        <v>75.880454735772844</v>
      </c>
      <c r="AW30">
        <v>74.318759815642125</v>
      </c>
      <c r="AX30">
        <v>75.226076496788934</v>
      </c>
      <c r="AY30">
        <v>77.379997688856363</v>
      </c>
      <c r="AZ30">
        <v>73.042863970213148</v>
      </c>
      <c r="BA30">
        <v>75.73862595126802</v>
      </c>
      <c r="BB30">
        <v>77.831910015171815</v>
      </c>
      <c r="BC30">
        <v>79.034202180680339</v>
      </c>
      <c r="BD30">
        <v>77.785321030166784</v>
      </c>
      <c r="BE30">
        <v>76.400693274252461</v>
      </c>
      <c r="BF30">
        <v>75.940064116829561</v>
      </c>
      <c r="BG30">
        <v>75.533240810057976</v>
      </c>
      <c r="BH30">
        <v>74.25534866442004</v>
      </c>
      <c r="BI30">
        <v>75.213905806724</v>
      </c>
      <c r="BJ30">
        <v>77.388991663846326</v>
      </c>
      <c r="BK30">
        <v>73.066184052113059</v>
      </c>
      <c r="BL30">
        <v>75.760683665202222</v>
      </c>
      <c r="BM30">
        <v>77.844420943298573</v>
      </c>
      <c r="BN30">
        <v>79.040059674270381</v>
      </c>
      <c r="BO30">
        <v>77.517883814602854</v>
      </c>
      <c r="BP30">
        <v>75.76506138603321</v>
      </c>
      <c r="BQ30">
        <v>75.265153420409476</v>
      </c>
      <c r="BR30">
        <v>75.541953656126694</v>
      </c>
      <c r="BS30">
        <v>75.465816345318217</v>
      </c>
      <c r="BT30">
        <v>74.245149432708288</v>
      </c>
      <c r="BU30">
        <v>75.21884248457593</v>
      </c>
      <c r="BV30">
        <v>77.399264524769563</v>
      </c>
      <c r="BW30">
        <v>73.083242836782773</v>
      </c>
      <c r="BX30">
        <v>75.775889478300172</v>
      </c>
      <c r="BY30">
        <v>77.855114886216953</v>
      </c>
      <c r="BZ30">
        <v>79.045618247443755</v>
      </c>
      <c r="CA30">
        <v>77.412391305277723</v>
      </c>
      <c r="CB30">
        <v>75.378084627648079</v>
      </c>
      <c r="CC30">
        <v>74.566463494535967</v>
      </c>
      <c r="CD30">
        <v>74.894735684569071</v>
      </c>
      <c r="CE30">
        <v>75.483077927984368</v>
      </c>
      <c r="CF30">
        <v>75.454810620770118</v>
      </c>
      <c r="CG30">
        <v>74.246406395109233</v>
      </c>
      <c r="CH30">
        <v>75.223933560966941</v>
      </c>
      <c r="CI30">
        <v>77.404774863828123</v>
      </c>
      <c r="CJ30">
        <v>73.091794414031469</v>
      </c>
      <c r="CK30">
        <v>75.78442048185444</v>
      </c>
      <c r="CL30">
        <v>77.859088814677094</v>
      </c>
      <c r="CM30">
        <v>79.045528135178756</v>
      </c>
      <c r="CN30">
        <v>77.340816864755197</v>
      </c>
      <c r="CO30">
        <v>75.171808710672593</v>
      </c>
      <c r="CP30">
        <v>74.168331879447706</v>
      </c>
      <c r="CQ30">
        <v>74.251418620218217</v>
      </c>
      <c r="CR30">
        <v>74.863748036619413</v>
      </c>
      <c r="CS30">
        <v>75.481398944299144</v>
      </c>
      <c r="CT30">
        <v>75.458253285147777</v>
      </c>
      <c r="CU30">
        <v>74.251835471375117</v>
      </c>
      <c r="CV30">
        <v>75.228745607220574</v>
      </c>
      <c r="CW30">
        <v>77.408856776900194</v>
      </c>
      <c r="CX30">
        <v>73.094587250779966</v>
      </c>
      <c r="CY30">
        <v>75.785196305532494</v>
      </c>
      <c r="CZ30">
        <v>77.858669759655783</v>
      </c>
      <c r="DA30">
        <v>79.045201442781305</v>
      </c>
      <c r="DB30">
        <v>77.204493680587902</v>
      </c>
      <c r="DC30">
        <v>75.075856133216078</v>
      </c>
      <c r="DD30">
        <v>74.101100018241908</v>
      </c>
      <c r="DE30">
        <v>73.940661441799676</v>
      </c>
      <c r="DF30">
        <v>74.23464024843814</v>
      </c>
      <c r="DG30">
        <v>74.865090957685055</v>
      </c>
      <c r="DH30">
        <v>75.490041188988855</v>
      </c>
      <c r="DI30">
        <v>75.468511940392034</v>
      </c>
      <c r="DJ30">
        <v>74.26136438155612</v>
      </c>
      <c r="DK30">
        <v>75.23574928496727</v>
      </c>
      <c r="DL30">
        <v>77.414722407865199</v>
      </c>
      <c r="DM30">
        <v>73.101408880879305</v>
      </c>
      <c r="DN30">
        <v>75.790958623966901</v>
      </c>
      <c r="DO30">
        <v>77.860573292053445</v>
      </c>
      <c r="DP30">
        <v>79.044688904845259</v>
      </c>
      <c r="DQ30">
        <v>77.049709782610066</v>
      </c>
      <c r="DR30">
        <v>75.001809153746905</v>
      </c>
      <c r="DS30">
        <v>74.159834024680464</v>
      </c>
      <c r="DT30">
        <v>73.933028393347456</v>
      </c>
      <c r="DU30">
        <v>73.924960826292732</v>
      </c>
      <c r="DV30">
        <v>74.234313658473837</v>
      </c>
      <c r="DW30">
        <v>74.870561004281214</v>
      </c>
      <c r="DX30">
        <v>75.494887476669547</v>
      </c>
      <c r="DY30">
        <v>75.474696775359604</v>
      </c>
      <c r="DZ30">
        <v>74.267880661173095</v>
      </c>
      <c r="EA30">
        <v>75.241894990933886</v>
      </c>
      <c r="EB30">
        <v>77.417789874138691</v>
      </c>
      <c r="EC30">
        <v>73.102659744004768</v>
      </c>
      <c r="ED30">
        <v>75.792720884532102</v>
      </c>
      <c r="EE30">
        <v>77.861512873956201</v>
      </c>
      <c r="EF30">
        <v>79.046820797814817</v>
      </c>
      <c r="EG30">
        <v>76.826422975835683</v>
      </c>
      <c r="EH30">
        <v>75.013386896587534</v>
      </c>
      <c r="EI30">
        <v>74.271945892248439</v>
      </c>
      <c r="EJ30">
        <v>74.04675572005543</v>
      </c>
      <c r="EK30">
        <v>73.925949287361689</v>
      </c>
      <c r="EL30">
        <v>73.928143614850541</v>
      </c>
      <c r="EM30">
        <v>74.238108349158693</v>
      </c>
      <c r="EN30">
        <v>74.872290017850489</v>
      </c>
      <c r="EO30">
        <v>75.495971993663176</v>
      </c>
      <c r="EP30">
        <v>75.475592155947069</v>
      </c>
      <c r="EQ30">
        <v>74.268516822014277</v>
      </c>
      <c r="ER30">
        <v>75.242151487558274</v>
      </c>
      <c r="ES30">
        <v>77.416383212259319</v>
      </c>
      <c r="ET30">
        <v>73.101927803265312</v>
      </c>
      <c r="EU30">
        <v>75.790990035681872</v>
      </c>
      <c r="EV30">
        <v>77.859768777897642</v>
      </c>
      <c r="EW30">
        <v>79.045439320431839</v>
      </c>
      <c r="EX30">
        <v>76.580934926292898</v>
      </c>
      <c r="EY30">
        <v>74.916491198713871</v>
      </c>
      <c r="EZ30">
        <v>74.365153960512444</v>
      </c>
      <c r="FA30">
        <v>74.18098145824645</v>
      </c>
      <c r="FB30">
        <v>74.043573831617508</v>
      </c>
      <c r="FC30">
        <v>73.93287155167485</v>
      </c>
      <c r="FD30">
        <v>73.938822504731917</v>
      </c>
      <c r="FE30">
        <v>74.24662065298493</v>
      </c>
      <c r="FF30">
        <v>74.881124480885461</v>
      </c>
      <c r="FG30">
        <v>75.502393519232541</v>
      </c>
      <c r="FH30">
        <v>75.47748945254618</v>
      </c>
      <c r="FI30">
        <v>74.269763102167531</v>
      </c>
      <c r="FJ30">
        <v>75.242964256709612</v>
      </c>
      <c r="FK30">
        <v>77.416778025455827</v>
      </c>
      <c r="FL30">
        <v>73.102397637069643</v>
      </c>
      <c r="FM30">
        <v>75.790973315487051</v>
      </c>
      <c r="FN30">
        <v>77.859543740905067</v>
      </c>
      <c r="FO30">
        <v>79.045410015283792</v>
      </c>
      <c r="FP30">
        <v>76.414983331612589</v>
      </c>
      <c r="FQ30">
        <v>74.846699764667832</v>
      </c>
      <c r="FR30">
        <v>74.317925248444467</v>
      </c>
      <c r="FS30">
        <v>74.278693191120226</v>
      </c>
      <c r="FT30">
        <v>74.172277749657596</v>
      </c>
      <c r="FU30">
        <v>74.045536397279221</v>
      </c>
      <c r="FV30">
        <v>73.937961260875724</v>
      </c>
      <c r="FW30">
        <v>73.944507491890334</v>
      </c>
      <c r="FX30">
        <v>74.253015252217637</v>
      </c>
      <c r="FY30">
        <v>74.888051320312115</v>
      </c>
      <c r="FZ30">
        <v>75.506875632329809</v>
      </c>
      <c r="GA30">
        <v>75.481474643842304</v>
      </c>
      <c r="GB30">
        <v>74.271840826599941</v>
      </c>
      <c r="GC30">
        <v>75.24397245370119</v>
      </c>
      <c r="GD30">
        <v>77.419881353721266</v>
      </c>
      <c r="GE30">
        <v>73.101587526779909</v>
      </c>
      <c r="GF30">
        <v>75.791559053873513</v>
      </c>
      <c r="GG30">
        <v>77.859930547716289</v>
      </c>
      <c r="GH30">
        <v>79.04555112690791</v>
      </c>
    </row>
    <row r="31" spans="1:190" x14ac:dyDescent="0.2">
      <c r="A31" s="1">
        <v>30</v>
      </c>
      <c r="B31">
        <v>79.871715432862317</v>
      </c>
      <c r="C31">
        <v>79.515650852078807</v>
      </c>
      <c r="D31">
        <v>78.876356028889148</v>
      </c>
      <c r="E31">
        <v>78.754198779464105</v>
      </c>
      <c r="F31">
        <v>78.91985847916817</v>
      </c>
      <c r="G31">
        <v>77.766912862042219</v>
      </c>
      <c r="H31">
        <v>77.160025193845058</v>
      </c>
      <c r="I31">
        <v>77.910859167555259</v>
      </c>
      <c r="J31">
        <v>78.771111299167757</v>
      </c>
      <c r="K31">
        <v>77.271439324928735</v>
      </c>
      <c r="L31">
        <v>76.514721981622245</v>
      </c>
      <c r="M31">
        <v>76.576494409715465</v>
      </c>
      <c r="N31">
        <v>77.741562533328448</v>
      </c>
      <c r="O31">
        <v>78.763880457464055</v>
      </c>
      <c r="P31">
        <v>76.703520789440219</v>
      </c>
      <c r="Q31">
        <v>75.634971982245276</v>
      </c>
      <c r="R31">
        <v>75.212478259270881</v>
      </c>
      <c r="S31">
        <v>75.851714591593833</v>
      </c>
      <c r="T31">
        <v>77.447384674203249</v>
      </c>
      <c r="U31">
        <v>78.720689216616293</v>
      </c>
      <c r="V31">
        <v>76.807362090488041</v>
      </c>
      <c r="W31">
        <v>75.304006756640689</v>
      </c>
      <c r="X31">
        <v>74.01926145742803</v>
      </c>
      <c r="Y31">
        <v>73.894514762501899</v>
      </c>
      <c r="Z31">
        <v>75.361320433831153</v>
      </c>
      <c r="AA31">
        <v>77.350569116876784</v>
      </c>
      <c r="AB31">
        <v>78.716925993932904</v>
      </c>
      <c r="AC31">
        <v>77.131173859077691</v>
      </c>
      <c r="AD31">
        <v>75.461971981523007</v>
      </c>
      <c r="AE31">
        <v>73.686449791999522</v>
      </c>
      <c r="AF31">
        <v>72.396153374369433</v>
      </c>
      <c r="AG31">
        <v>73.073340606407498</v>
      </c>
      <c r="AH31">
        <v>75.173976536227627</v>
      </c>
      <c r="AI31">
        <v>77.326656977257187</v>
      </c>
      <c r="AJ31">
        <v>78.718069800423805</v>
      </c>
      <c r="AK31">
        <v>77.822205806814736</v>
      </c>
      <c r="AL31">
        <v>76.24208123255417</v>
      </c>
      <c r="AM31">
        <v>74.434336476846141</v>
      </c>
      <c r="AN31">
        <v>72.17953922801567</v>
      </c>
      <c r="AO31">
        <v>77.308870701843361</v>
      </c>
      <c r="AP31">
        <v>72.417451829928567</v>
      </c>
      <c r="AQ31">
        <v>75.036654201428391</v>
      </c>
      <c r="AR31">
        <v>77.317639643878607</v>
      </c>
      <c r="AS31">
        <v>78.717691310777482</v>
      </c>
      <c r="AT31">
        <v>78.127955669569943</v>
      </c>
      <c r="AU31">
        <v>76.452649117280416</v>
      </c>
      <c r="AV31">
        <v>75.208698405448928</v>
      </c>
      <c r="AW31">
        <v>73.460444774675594</v>
      </c>
      <c r="AX31">
        <v>74.271086292790883</v>
      </c>
      <c r="AY31">
        <v>76.451602819984231</v>
      </c>
      <c r="AZ31">
        <v>72.039016207007563</v>
      </c>
      <c r="BA31">
        <v>74.969607139325134</v>
      </c>
      <c r="BB31">
        <v>77.314059821753929</v>
      </c>
      <c r="BC31">
        <v>78.719376677394962</v>
      </c>
      <c r="BD31">
        <v>77.416946136200011</v>
      </c>
      <c r="BE31">
        <v>75.831987441005921</v>
      </c>
      <c r="BF31">
        <v>75.281838374514322</v>
      </c>
      <c r="BG31">
        <v>74.797767879491573</v>
      </c>
      <c r="BH31">
        <v>73.37506906602178</v>
      </c>
      <c r="BI31">
        <v>74.254846441320922</v>
      </c>
      <c r="BJ31">
        <v>76.464263073935328</v>
      </c>
      <c r="BK31">
        <v>72.070694944268183</v>
      </c>
      <c r="BL31">
        <v>74.999136289303379</v>
      </c>
      <c r="BM31">
        <v>77.332038560423356</v>
      </c>
      <c r="BN31">
        <v>78.727825290192655</v>
      </c>
      <c r="BO31">
        <v>77.079857111864939</v>
      </c>
      <c r="BP31">
        <v>75.09381280126793</v>
      </c>
      <c r="BQ31">
        <v>74.526400785877811</v>
      </c>
      <c r="BR31">
        <v>74.818924442410975</v>
      </c>
      <c r="BS31">
        <v>74.706946105288296</v>
      </c>
      <c r="BT31">
        <v>73.356962585540572</v>
      </c>
      <c r="BU31">
        <v>74.257982402583806</v>
      </c>
      <c r="BV31">
        <v>76.477058856691343</v>
      </c>
      <c r="BW31">
        <v>72.092403850038082</v>
      </c>
      <c r="BX31">
        <v>75.020270873483113</v>
      </c>
      <c r="BY31">
        <v>77.346306690199867</v>
      </c>
      <c r="BZ31">
        <v>78.733771721729497</v>
      </c>
      <c r="CA31">
        <v>76.929713826977817</v>
      </c>
      <c r="CB31">
        <v>74.62449376840685</v>
      </c>
      <c r="CC31">
        <v>73.72476735728209</v>
      </c>
      <c r="CD31">
        <v>74.100471359633346</v>
      </c>
      <c r="CE31">
        <v>74.741222865201479</v>
      </c>
      <c r="CF31">
        <v>74.690484127412731</v>
      </c>
      <c r="CG31">
        <v>73.357808987039505</v>
      </c>
      <c r="CH31">
        <v>74.26513303351193</v>
      </c>
      <c r="CI31">
        <v>76.485117432764895</v>
      </c>
      <c r="CJ31">
        <v>72.103046878509502</v>
      </c>
      <c r="CK31">
        <v>75.030278205267024</v>
      </c>
      <c r="CL31">
        <v>77.350811848863032</v>
      </c>
      <c r="CM31">
        <v>78.733745901103575</v>
      </c>
      <c r="CN31">
        <v>76.81424069683807</v>
      </c>
      <c r="CO31">
        <v>74.350637130974519</v>
      </c>
      <c r="CP31">
        <v>73.242268385690409</v>
      </c>
      <c r="CQ31">
        <v>73.361151947018101</v>
      </c>
      <c r="CR31">
        <v>74.054318563194215</v>
      </c>
      <c r="CS31">
        <v>74.735963894419427</v>
      </c>
      <c r="CT31">
        <v>74.693630396252786</v>
      </c>
      <c r="CU31">
        <v>73.364511444521526</v>
      </c>
      <c r="CV31">
        <v>74.271448479988337</v>
      </c>
      <c r="CW31">
        <v>76.49048288040629</v>
      </c>
      <c r="CX31">
        <v>72.106100494870759</v>
      </c>
      <c r="CY31">
        <v>75.032146296052019</v>
      </c>
      <c r="CZ31">
        <v>77.350419603119221</v>
      </c>
      <c r="DA31">
        <v>78.733613316794234</v>
      </c>
      <c r="DB31">
        <v>76.624985999243336</v>
      </c>
      <c r="DC31">
        <v>74.195929174971937</v>
      </c>
      <c r="DD31">
        <v>73.121015711974536</v>
      </c>
      <c r="DE31">
        <v>72.975558736017277</v>
      </c>
      <c r="DF31">
        <v>73.334181507576034</v>
      </c>
      <c r="DG31">
        <v>74.054795477657748</v>
      </c>
      <c r="DH31">
        <v>74.745871581463106</v>
      </c>
      <c r="DI31">
        <v>74.706312810392433</v>
      </c>
      <c r="DJ31">
        <v>73.376773671486688</v>
      </c>
      <c r="DK31">
        <v>74.27993109404666</v>
      </c>
      <c r="DL31">
        <v>76.497989510970456</v>
      </c>
      <c r="DM31">
        <v>72.114229073817242</v>
      </c>
      <c r="DN31">
        <v>75.03849138455945</v>
      </c>
      <c r="DO31">
        <v>77.355318628413087</v>
      </c>
      <c r="DP31">
        <v>78.734978439132178</v>
      </c>
      <c r="DQ31">
        <v>76.414368702105222</v>
      </c>
      <c r="DR31">
        <v>74.07237479474945</v>
      </c>
      <c r="DS31">
        <v>73.144674463710714</v>
      </c>
      <c r="DT31">
        <v>72.921877930553052</v>
      </c>
      <c r="DU31">
        <v>72.951356123652673</v>
      </c>
      <c r="DV31">
        <v>73.331965680659223</v>
      </c>
      <c r="DW31">
        <v>74.060601662551463</v>
      </c>
      <c r="DX31">
        <v>74.752756692113437</v>
      </c>
      <c r="DY31">
        <v>74.713991888947234</v>
      </c>
      <c r="DZ31">
        <v>73.384133734356197</v>
      </c>
      <c r="EA31">
        <v>74.286572313824777</v>
      </c>
      <c r="EB31">
        <v>76.501333495575949</v>
      </c>
      <c r="EC31">
        <v>72.115873855273463</v>
      </c>
      <c r="ED31">
        <v>75.041071719113276</v>
      </c>
      <c r="EE31">
        <v>77.355129663115235</v>
      </c>
      <c r="EF31">
        <v>78.735972689934414</v>
      </c>
      <c r="EG31">
        <v>76.121395601512717</v>
      </c>
      <c r="EH31">
        <v>74.049081712037179</v>
      </c>
      <c r="EI31">
        <v>73.233501225741094</v>
      </c>
      <c r="EJ31">
        <v>73.00614020228997</v>
      </c>
      <c r="EK31">
        <v>72.907622163377553</v>
      </c>
      <c r="EL31">
        <v>72.954046944932912</v>
      </c>
      <c r="EM31">
        <v>73.337290037055695</v>
      </c>
      <c r="EN31">
        <v>74.064061851924308</v>
      </c>
      <c r="EO31">
        <v>74.755660311805812</v>
      </c>
      <c r="EP31">
        <v>74.716336386511628</v>
      </c>
      <c r="EQ31">
        <v>73.385979361926559</v>
      </c>
      <c r="ER31">
        <v>74.288507576987627</v>
      </c>
      <c r="ES31">
        <v>76.500337184300804</v>
      </c>
      <c r="ET31">
        <v>72.115241736846571</v>
      </c>
      <c r="EU31">
        <v>75.03741856522268</v>
      </c>
      <c r="EV31">
        <v>77.353434160764252</v>
      </c>
      <c r="EW31">
        <v>78.734245015094999</v>
      </c>
      <c r="EX31">
        <v>75.819461899821277</v>
      </c>
      <c r="EY31">
        <v>73.911822084048069</v>
      </c>
      <c r="EZ31">
        <v>73.305936479198692</v>
      </c>
      <c r="FA31">
        <v>73.119408843693691</v>
      </c>
      <c r="FB31">
        <v>72.996743221420559</v>
      </c>
      <c r="FC31">
        <v>72.914584320685506</v>
      </c>
      <c r="FD31">
        <v>72.966716909176483</v>
      </c>
      <c r="FE31">
        <v>73.3486381908439</v>
      </c>
      <c r="FF31">
        <v>74.076001602497556</v>
      </c>
      <c r="FG31">
        <v>74.763349754684398</v>
      </c>
      <c r="FH31">
        <v>74.719770955028991</v>
      </c>
      <c r="FI31">
        <v>73.388166377555393</v>
      </c>
      <c r="FJ31">
        <v>74.288357808752963</v>
      </c>
      <c r="FK31">
        <v>76.499368715385444</v>
      </c>
      <c r="FL31">
        <v>72.114610216551199</v>
      </c>
      <c r="FM31">
        <v>75.038828416524353</v>
      </c>
      <c r="FN31">
        <v>77.351550198430047</v>
      </c>
      <c r="FO31">
        <v>78.729691844109354</v>
      </c>
      <c r="FP31">
        <v>75.647733818107369</v>
      </c>
      <c r="FQ31">
        <v>73.818865660670781</v>
      </c>
      <c r="FR31">
        <v>73.2261582524918</v>
      </c>
      <c r="FS31">
        <v>73.199708483750356</v>
      </c>
      <c r="FT31">
        <v>73.106312975354541</v>
      </c>
      <c r="FU31">
        <v>72.998892769513873</v>
      </c>
      <c r="FV31">
        <v>72.921249778692626</v>
      </c>
      <c r="FW31">
        <v>72.973668597919428</v>
      </c>
      <c r="FX31">
        <v>73.356424838828559</v>
      </c>
      <c r="FY31">
        <v>74.08366013015798</v>
      </c>
      <c r="FZ31">
        <v>74.768673058196612</v>
      </c>
      <c r="GA31">
        <v>74.723599073988737</v>
      </c>
      <c r="GB31">
        <v>73.391304603058515</v>
      </c>
      <c r="GC31">
        <v>74.290726891442631</v>
      </c>
      <c r="GD31">
        <v>76.502927252511839</v>
      </c>
      <c r="GE31">
        <v>72.114656832699225</v>
      </c>
      <c r="GF31">
        <v>75.038033861799761</v>
      </c>
      <c r="GG31">
        <v>77.348793114033398</v>
      </c>
      <c r="GH31">
        <v>78.733901869213739</v>
      </c>
    </row>
    <row r="32" spans="1:190" x14ac:dyDescent="0.2">
      <c r="A32" s="1">
        <v>31</v>
      </c>
      <c r="B32">
        <v>79.776543269028963</v>
      </c>
      <c r="C32">
        <v>79.350603971933197</v>
      </c>
      <c r="D32">
        <v>78.668229531252166</v>
      </c>
      <c r="E32">
        <v>78.495683174530313</v>
      </c>
      <c r="F32">
        <v>78.670268505368583</v>
      </c>
      <c r="G32">
        <v>77.441541759534147</v>
      </c>
      <c r="H32">
        <v>76.748451704545943</v>
      </c>
      <c r="I32">
        <v>77.541042781543126</v>
      </c>
      <c r="J32">
        <v>78.492321075613418</v>
      </c>
      <c r="K32">
        <v>76.893139521774998</v>
      </c>
      <c r="L32">
        <v>76.051013848023743</v>
      </c>
      <c r="M32">
        <v>76.091505638686385</v>
      </c>
      <c r="N32">
        <v>77.346132165168584</v>
      </c>
      <c r="O32">
        <v>78.48170161674814</v>
      </c>
      <c r="P32">
        <v>76.247112310850213</v>
      </c>
      <c r="Q32">
        <v>75.086372644051522</v>
      </c>
      <c r="R32">
        <v>74.613149398794846</v>
      </c>
      <c r="S32">
        <v>75.280289695592117</v>
      </c>
      <c r="T32">
        <v>77.008263174664279</v>
      </c>
      <c r="U32">
        <v>78.429915982501328</v>
      </c>
      <c r="V32">
        <v>76.350416086869728</v>
      </c>
      <c r="W32">
        <v>74.71480098431249</v>
      </c>
      <c r="X32">
        <v>73.330178103358321</v>
      </c>
      <c r="Y32">
        <v>73.174871621166062</v>
      </c>
      <c r="Z32">
        <v>74.725948514495499</v>
      </c>
      <c r="AA32">
        <v>76.888482876761401</v>
      </c>
      <c r="AB32">
        <v>78.425351617664518</v>
      </c>
      <c r="AC32">
        <v>76.720330026379983</v>
      </c>
      <c r="AD32">
        <v>74.875694385948208</v>
      </c>
      <c r="AE32">
        <v>72.957945471099094</v>
      </c>
      <c r="AF32">
        <v>71.574335603051736</v>
      </c>
      <c r="AG32">
        <v>72.274634005805567</v>
      </c>
      <c r="AH32">
        <v>74.509201194738708</v>
      </c>
      <c r="AI32">
        <v>76.856189338851905</v>
      </c>
      <c r="AJ32">
        <v>78.424183412435951</v>
      </c>
      <c r="AK32">
        <v>77.517537077549591</v>
      </c>
      <c r="AL32">
        <v>75.747104365803779</v>
      </c>
      <c r="AM32">
        <v>73.753434365304017</v>
      </c>
      <c r="AN32">
        <v>71.324599220696911</v>
      </c>
      <c r="AO32">
        <v>76.526585556069335</v>
      </c>
      <c r="AP32">
        <v>71.552449268777693</v>
      </c>
      <c r="AQ32">
        <v>74.34939724415851</v>
      </c>
      <c r="AR32">
        <v>76.841895575642866</v>
      </c>
      <c r="AS32">
        <v>78.424373963772766</v>
      </c>
      <c r="AT32">
        <v>77.874655365324543</v>
      </c>
      <c r="AU32">
        <v>75.996413540052004</v>
      </c>
      <c r="AV32">
        <v>74.59071490618166</v>
      </c>
      <c r="AW32">
        <v>72.679081746731569</v>
      </c>
      <c r="AX32">
        <v>73.394001051836568</v>
      </c>
      <c r="AY32">
        <v>75.581004155778814</v>
      </c>
      <c r="AZ32">
        <v>71.132557048904403</v>
      </c>
      <c r="BA32">
        <v>74.268725700751304</v>
      </c>
      <c r="BB32">
        <v>76.836132834926403</v>
      </c>
      <c r="BC32">
        <v>78.42498486949161</v>
      </c>
      <c r="BD32">
        <v>77.077100921794269</v>
      </c>
      <c r="BE32">
        <v>75.311890718892556</v>
      </c>
      <c r="BF32">
        <v>74.677811431661013</v>
      </c>
      <c r="BG32">
        <v>74.12251621539059</v>
      </c>
      <c r="BH32">
        <v>72.574641966017111</v>
      </c>
      <c r="BI32">
        <v>73.373641535083948</v>
      </c>
      <c r="BJ32">
        <v>75.597824779639851</v>
      </c>
      <c r="BK32">
        <v>71.17164301755372</v>
      </c>
      <c r="BL32">
        <v>74.306045808904884</v>
      </c>
      <c r="BM32">
        <v>76.858278190195918</v>
      </c>
      <c r="BN32">
        <v>78.436355906044284</v>
      </c>
      <c r="BO32">
        <v>76.676002077026624</v>
      </c>
      <c r="BP32">
        <v>74.482486085805078</v>
      </c>
      <c r="BQ32">
        <v>73.852417103389541</v>
      </c>
      <c r="BR32">
        <v>74.157339822024127</v>
      </c>
      <c r="BS32">
        <v>74.0103400965546</v>
      </c>
      <c r="BT32">
        <v>72.548809426033657</v>
      </c>
      <c r="BU32">
        <v>73.374879876299786</v>
      </c>
      <c r="BV32">
        <v>75.613699765871672</v>
      </c>
      <c r="BW32">
        <v>71.197698052593964</v>
      </c>
      <c r="BX32">
        <v>74.331225142842769</v>
      </c>
      <c r="BY32">
        <v>76.87655006900917</v>
      </c>
      <c r="BZ32">
        <v>78.442090883588492</v>
      </c>
      <c r="CA32">
        <v>76.484448003368186</v>
      </c>
      <c r="CB32">
        <v>73.940208421274079</v>
      </c>
      <c r="CC32">
        <v>72.960279143970823</v>
      </c>
      <c r="CD32">
        <v>73.377893452731627</v>
      </c>
      <c r="CE32">
        <v>74.061980427051353</v>
      </c>
      <c r="CF32">
        <v>73.989677641555417</v>
      </c>
      <c r="CG32">
        <v>72.549014163330739</v>
      </c>
      <c r="CH32">
        <v>73.384266040793051</v>
      </c>
      <c r="CI32">
        <v>75.623393743681177</v>
      </c>
      <c r="CJ32">
        <v>71.209670839885206</v>
      </c>
      <c r="CK32">
        <v>74.342744905244942</v>
      </c>
      <c r="CL32">
        <v>76.881236733999273</v>
      </c>
      <c r="CM32">
        <v>78.442874007074096</v>
      </c>
      <c r="CN32">
        <v>76.327803331385255</v>
      </c>
      <c r="CO32">
        <v>73.606403132658329</v>
      </c>
      <c r="CP32">
        <v>72.403907466228901</v>
      </c>
      <c r="CQ32">
        <v>72.554025706546867</v>
      </c>
      <c r="CR32">
        <v>73.318351874516409</v>
      </c>
      <c r="CS32">
        <v>74.052748101838262</v>
      </c>
      <c r="CT32">
        <v>73.991962736071628</v>
      </c>
      <c r="CU32">
        <v>72.557755310787201</v>
      </c>
      <c r="CV32">
        <v>73.392038018769441</v>
      </c>
      <c r="CW32">
        <v>75.63046829937835</v>
      </c>
      <c r="CX32">
        <v>71.214098676408341</v>
      </c>
      <c r="CY32">
        <v>74.345691029303779</v>
      </c>
      <c r="CZ32">
        <v>76.88166887676023</v>
      </c>
      <c r="DA32">
        <v>78.44208590768973</v>
      </c>
      <c r="DB32">
        <v>76.090299688920197</v>
      </c>
      <c r="DC32">
        <v>73.396716280674511</v>
      </c>
      <c r="DD32">
        <v>72.234648151158524</v>
      </c>
      <c r="DE32">
        <v>72.103560107809557</v>
      </c>
      <c r="DF32">
        <v>72.517016548866437</v>
      </c>
      <c r="DG32">
        <v>73.316722382617584</v>
      </c>
      <c r="DH32">
        <v>74.064170648433731</v>
      </c>
      <c r="DI32">
        <v>74.006998921577178</v>
      </c>
      <c r="DJ32">
        <v>72.571028566039999</v>
      </c>
      <c r="DK32">
        <v>73.401638413809863</v>
      </c>
      <c r="DL32">
        <v>75.63685072636035</v>
      </c>
      <c r="DM32">
        <v>71.222286532298313</v>
      </c>
      <c r="DN32">
        <v>74.35315211348329</v>
      </c>
      <c r="DO32">
        <v>76.885814418735208</v>
      </c>
      <c r="DP32">
        <v>78.444189198840235</v>
      </c>
      <c r="DQ32">
        <v>75.827489929153771</v>
      </c>
      <c r="DR32">
        <v>73.227417990711444</v>
      </c>
      <c r="DS32">
        <v>72.224372900927833</v>
      </c>
      <c r="DT32">
        <v>72.008123507854165</v>
      </c>
      <c r="DU32">
        <v>72.07174014140621</v>
      </c>
      <c r="DV32">
        <v>72.513906620448111</v>
      </c>
      <c r="DW32">
        <v>73.323459979487595</v>
      </c>
      <c r="DX32">
        <v>74.073868827301695</v>
      </c>
      <c r="DY32">
        <v>74.016259677354654</v>
      </c>
      <c r="DZ32">
        <v>72.581042529129235</v>
      </c>
      <c r="EA32">
        <v>73.410010270531018</v>
      </c>
      <c r="EB32">
        <v>75.642293901127928</v>
      </c>
      <c r="EC32">
        <v>71.224220875103782</v>
      </c>
      <c r="ED32">
        <v>74.355617458946838</v>
      </c>
      <c r="EE32">
        <v>76.888787643101438</v>
      </c>
      <c r="EF32">
        <v>78.443384070764822</v>
      </c>
      <c r="EG32">
        <v>75.474378783234997</v>
      </c>
      <c r="EH32">
        <v>73.170231932731497</v>
      </c>
      <c r="EI32">
        <v>72.292878776640862</v>
      </c>
      <c r="EJ32">
        <v>72.064747047396182</v>
      </c>
      <c r="EK32">
        <v>71.987467530804778</v>
      </c>
      <c r="EL32">
        <v>72.073479591925405</v>
      </c>
      <c r="EM32">
        <v>72.520224011823345</v>
      </c>
      <c r="EN32">
        <v>73.329279396280654</v>
      </c>
      <c r="EO32">
        <v>74.077471590920041</v>
      </c>
      <c r="EP32">
        <v>74.020171967520625</v>
      </c>
      <c r="EQ32">
        <v>72.583733522129464</v>
      </c>
      <c r="ER32">
        <v>73.412315293718976</v>
      </c>
      <c r="ES32">
        <v>75.6421530825302</v>
      </c>
      <c r="ET32">
        <v>71.224369673573364</v>
      </c>
      <c r="EU32">
        <v>74.352006940673022</v>
      </c>
      <c r="EV32">
        <v>76.883288904675041</v>
      </c>
      <c r="EW32">
        <v>78.445263755629028</v>
      </c>
      <c r="EX32">
        <v>75.123889470346668</v>
      </c>
      <c r="EY32">
        <v>73.000201833237739</v>
      </c>
      <c r="EZ32">
        <v>72.342302170943711</v>
      </c>
      <c r="FA32">
        <v>72.158582948644266</v>
      </c>
      <c r="FB32">
        <v>72.049151135032801</v>
      </c>
      <c r="FC32">
        <v>71.994065691234027</v>
      </c>
      <c r="FD32">
        <v>72.087364520256543</v>
      </c>
      <c r="FE32">
        <v>72.534296855292439</v>
      </c>
      <c r="FF32">
        <v>73.342540589578931</v>
      </c>
      <c r="FG32">
        <v>74.086442293850254</v>
      </c>
      <c r="FH32">
        <v>74.025009994229364</v>
      </c>
      <c r="FI32">
        <v>72.584834793187511</v>
      </c>
      <c r="FJ32">
        <v>73.411457865528959</v>
      </c>
      <c r="FK32">
        <v>75.641031142799818</v>
      </c>
      <c r="FL32">
        <v>71.223400486976715</v>
      </c>
      <c r="FM32">
        <v>74.35358418903985</v>
      </c>
      <c r="FN32">
        <v>76.883580155072593</v>
      </c>
      <c r="FO32">
        <v>78.439438705194789</v>
      </c>
      <c r="FP32">
        <v>74.951826084486342</v>
      </c>
      <c r="FQ32">
        <v>72.890542182311876</v>
      </c>
      <c r="FR32">
        <v>72.236800711505268</v>
      </c>
      <c r="FS32">
        <v>72.219913491423043</v>
      </c>
      <c r="FT32">
        <v>72.141757001973886</v>
      </c>
      <c r="FU32">
        <v>72.05275673580536</v>
      </c>
      <c r="FV32">
        <v>72.002535848393336</v>
      </c>
      <c r="FW32">
        <v>72.09613372839776</v>
      </c>
      <c r="FX32">
        <v>72.54328060528178</v>
      </c>
      <c r="FY32">
        <v>73.351617865485338</v>
      </c>
      <c r="FZ32">
        <v>74.093826756594993</v>
      </c>
      <c r="GA32">
        <v>74.029003115899414</v>
      </c>
      <c r="GB32">
        <v>72.589247135053668</v>
      </c>
      <c r="GC32">
        <v>73.415115710456533</v>
      </c>
      <c r="GD32">
        <v>75.644625547289593</v>
      </c>
      <c r="GE32">
        <v>71.222712083132322</v>
      </c>
      <c r="GF32">
        <v>74.353366247847447</v>
      </c>
      <c r="GG32">
        <v>76.880125275311357</v>
      </c>
      <c r="GH32">
        <v>78.442728467423194</v>
      </c>
    </row>
    <row r="33" spans="1:190" x14ac:dyDescent="0.2">
      <c r="A33" s="1">
        <v>32</v>
      </c>
      <c r="B33">
        <v>79.693708096267073</v>
      </c>
      <c r="C33">
        <v>79.208826355804973</v>
      </c>
      <c r="D33">
        <v>78.485961718268072</v>
      </c>
      <c r="E33">
        <v>78.269661350726125</v>
      </c>
      <c r="F33">
        <v>78.454445579673546</v>
      </c>
      <c r="G33">
        <v>77.156038138780431</v>
      </c>
      <c r="H33">
        <v>76.387652849668015</v>
      </c>
      <c r="I33">
        <v>77.218334995965051</v>
      </c>
      <c r="J33">
        <v>78.25024949259543</v>
      </c>
      <c r="K33">
        <v>76.564206222152279</v>
      </c>
      <c r="L33">
        <v>75.645115728862649</v>
      </c>
      <c r="M33">
        <v>75.66809006027961</v>
      </c>
      <c r="N33">
        <v>77.000429296555453</v>
      </c>
      <c r="O33">
        <v>78.235841017103539</v>
      </c>
      <c r="P33">
        <v>75.853353043031731</v>
      </c>
      <c r="Q33">
        <v>74.609390093465947</v>
      </c>
      <c r="R33">
        <v>74.090538403384414</v>
      </c>
      <c r="S33">
        <v>74.783132625012811</v>
      </c>
      <c r="T33">
        <v>76.624031333998644</v>
      </c>
      <c r="U33">
        <v>78.177337110645368</v>
      </c>
      <c r="V33">
        <v>75.955414232741177</v>
      </c>
      <c r="W33">
        <v>74.205310680914707</v>
      </c>
      <c r="X33">
        <v>72.73285429707569</v>
      </c>
      <c r="Y33">
        <v>72.551259709135707</v>
      </c>
      <c r="Z33">
        <v>74.174242026934778</v>
      </c>
      <c r="AA33">
        <v>76.483253336274046</v>
      </c>
      <c r="AB33">
        <v>78.170822795441154</v>
      </c>
      <c r="AC33">
        <v>76.365197208998708</v>
      </c>
      <c r="AD33">
        <v>74.367424419415784</v>
      </c>
      <c r="AE33">
        <v>72.328015803692409</v>
      </c>
      <c r="AF33">
        <v>70.864883661361858</v>
      </c>
      <c r="AG33">
        <v>71.584057573901717</v>
      </c>
      <c r="AH33">
        <v>73.932093456564971</v>
      </c>
      <c r="AI33">
        <v>76.444254329173219</v>
      </c>
      <c r="AJ33">
        <v>78.169692157877023</v>
      </c>
      <c r="AK33">
        <v>77.252248371554941</v>
      </c>
      <c r="AL33">
        <v>75.314546809988016</v>
      </c>
      <c r="AM33">
        <v>73.161532101143877</v>
      </c>
      <c r="AN33">
        <v>70.587643102059147</v>
      </c>
      <c r="AO33">
        <v>75.830457312559773</v>
      </c>
      <c r="AP33">
        <v>70.806586116858739</v>
      </c>
      <c r="AQ33">
        <v>73.752936188880426</v>
      </c>
      <c r="AR33">
        <v>76.424833546089445</v>
      </c>
      <c r="AS33">
        <v>78.168065570310219</v>
      </c>
      <c r="AT33">
        <v>77.651669214625059</v>
      </c>
      <c r="AU33">
        <v>75.597411447136849</v>
      </c>
      <c r="AV33">
        <v>74.049518234145637</v>
      </c>
      <c r="AW33">
        <v>72.001113956624621</v>
      </c>
      <c r="AX33">
        <v>72.629211178421883</v>
      </c>
      <c r="AY33">
        <v>74.810158258019641</v>
      </c>
      <c r="AZ33">
        <v>70.353376044926947</v>
      </c>
      <c r="BA33">
        <v>73.66066632986599</v>
      </c>
      <c r="BB33">
        <v>76.415823234164066</v>
      </c>
      <c r="BC33">
        <v>78.169420008110976</v>
      </c>
      <c r="BD33">
        <v>76.778821102940498</v>
      </c>
      <c r="BE33">
        <v>74.858678772279433</v>
      </c>
      <c r="BF33">
        <v>74.149435719672567</v>
      </c>
      <c r="BG33">
        <v>73.532223112069957</v>
      </c>
      <c r="BH33">
        <v>71.880639263109003</v>
      </c>
      <c r="BI33">
        <v>72.60481251454226</v>
      </c>
      <c r="BJ33">
        <v>74.832068835076157</v>
      </c>
      <c r="BK33">
        <v>70.398354665955353</v>
      </c>
      <c r="BL33">
        <v>73.70493449718785</v>
      </c>
      <c r="BM33">
        <v>76.442667040488715</v>
      </c>
      <c r="BN33">
        <v>78.181249041491569</v>
      </c>
      <c r="BO33">
        <v>76.321697588141276</v>
      </c>
      <c r="BP33">
        <v>73.951365524707882</v>
      </c>
      <c r="BQ33">
        <v>73.267218428459444</v>
      </c>
      <c r="BR33">
        <v>73.580047704825972</v>
      </c>
      <c r="BS33">
        <v>73.401997196804174</v>
      </c>
      <c r="BT33">
        <v>71.84820866783673</v>
      </c>
      <c r="BU33">
        <v>72.605621320002854</v>
      </c>
      <c r="BV33">
        <v>74.848443202370632</v>
      </c>
      <c r="BW33">
        <v>70.427312777100184</v>
      </c>
      <c r="BX33">
        <v>73.733396009322504</v>
      </c>
      <c r="BY33">
        <v>76.463737054597971</v>
      </c>
      <c r="BZ33">
        <v>78.188705050111253</v>
      </c>
      <c r="CA33">
        <v>76.095327011069671</v>
      </c>
      <c r="CB33">
        <v>73.348518240344674</v>
      </c>
      <c r="CC33">
        <v>72.299553323369111</v>
      </c>
      <c r="CD33">
        <v>72.750489366916568</v>
      </c>
      <c r="CE33">
        <v>73.470184500807733</v>
      </c>
      <c r="CF33">
        <v>73.376870576993113</v>
      </c>
      <c r="CG33">
        <v>71.84846579317022</v>
      </c>
      <c r="CH33">
        <v>72.616221354816361</v>
      </c>
      <c r="CI33">
        <v>74.859820509776625</v>
      </c>
      <c r="CJ33">
        <v>70.440405386132852</v>
      </c>
      <c r="CK33">
        <v>73.745366212075353</v>
      </c>
      <c r="CL33">
        <v>76.469902204417522</v>
      </c>
      <c r="CM33">
        <v>78.190199926103304</v>
      </c>
      <c r="CN33">
        <v>75.900968155596814</v>
      </c>
      <c r="CO33">
        <v>72.963164562367794</v>
      </c>
      <c r="CP33">
        <v>71.680932224821845</v>
      </c>
      <c r="CQ33">
        <v>71.856398132223546</v>
      </c>
      <c r="CR33">
        <v>72.679800549978495</v>
      </c>
      <c r="CS33">
        <v>73.457102167854117</v>
      </c>
      <c r="CT33">
        <v>73.38030840461812</v>
      </c>
      <c r="CU33">
        <v>71.858738472848415</v>
      </c>
      <c r="CV33">
        <v>72.626167932374628</v>
      </c>
      <c r="CW33">
        <v>74.869167037709971</v>
      </c>
      <c r="CX33">
        <v>70.446800354441734</v>
      </c>
      <c r="CY33">
        <v>73.749731918941251</v>
      </c>
      <c r="CZ33">
        <v>76.469776876935725</v>
      </c>
      <c r="DA33">
        <v>78.187255918707763</v>
      </c>
      <c r="DB33">
        <v>75.621738442083469</v>
      </c>
      <c r="DC33">
        <v>72.705616438413358</v>
      </c>
      <c r="DD33">
        <v>71.470445682539236</v>
      </c>
      <c r="DE33">
        <v>71.352490644051784</v>
      </c>
      <c r="DF33">
        <v>71.811872739543233</v>
      </c>
      <c r="DG33">
        <v>72.676819631441987</v>
      </c>
      <c r="DH33">
        <v>73.470301531192874</v>
      </c>
      <c r="DI33">
        <v>73.396992945631695</v>
      </c>
      <c r="DJ33">
        <v>71.872243311523164</v>
      </c>
      <c r="DK33">
        <v>72.635272447473127</v>
      </c>
      <c r="DL33">
        <v>74.875771044409774</v>
      </c>
      <c r="DM33">
        <v>70.455370877415106</v>
      </c>
      <c r="DN33">
        <v>73.757396516837403</v>
      </c>
      <c r="DO33">
        <v>76.475770836035252</v>
      </c>
      <c r="DP33">
        <v>78.189741600104099</v>
      </c>
      <c r="DQ33">
        <v>75.313320488496345</v>
      </c>
      <c r="DR33">
        <v>72.497172576127369</v>
      </c>
      <c r="DS33">
        <v>71.432180514898121</v>
      </c>
      <c r="DT33">
        <v>71.221441524258395</v>
      </c>
      <c r="DU33">
        <v>71.314336931901977</v>
      </c>
      <c r="DV33">
        <v>71.807609208987614</v>
      </c>
      <c r="DW33">
        <v>72.684489110707929</v>
      </c>
      <c r="DX33">
        <v>73.481107260110605</v>
      </c>
      <c r="DY33">
        <v>73.406912018721457</v>
      </c>
      <c r="DZ33">
        <v>71.884623219325661</v>
      </c>
      <c r="EA33">
        <v>72.643771540673441</v>
      </c>
      <c r="EB33">
        <v>74.881199622469865</v>
      </c>
      <c r="EC33">
        <v>70.457638820614847</v>
      </c>
      <c r="ED33">
        <v>73.760756217894482</v>
      </c>
      <c r="EE33">
        <v>76.478387959735969</v>
      </c>
      <c r="EF33">
        <v>78.189835143717971</v>
      </c>
      <c r="EG33">
        <v>74.910620165568545</v>
      </c>
      <c r="EH33">
        <v>72.407893020147057</v>
      </c>
      <c r="EI33">
        <v>71.480662588736138</v>
      </c>
      <c r="EJ33">
        <v>71.2532804517367</v>
      </c>
      <c r="EK33">
        <v>71.194828427634533</v>
      </c>
      <c r="EL33">
        <v>71.315324752385806</v>
      </c>
      <c r="EM33">
        <v>71.814493839015626</v>
      </c>
      <c r="EN33">
        <v>72.69214913346029</v>
      </c>
      <c r="EO33">
        <v>73.487046618652002</v>
      </c>
      <c r="EP33">
        <v>73.412008744536934</v>
      </c>
      <c r="EQ33">
        <v>71.887580771973262</v>
      </c>
      <c r="ER33">
        <v>72.647000300294195</v>
      </c>
      <c r="ES33">
        <v>74.882237647668617</v>
      </c>
      <c r="ET33">
        <v>70.45696719670903</v>
      </c>
      <c r="EU33">
        <v>73.756989851236057</v>
      </c>
      <c r="EV33">
        <v>76.473309391357219</v>
      </c>
      <c r="EW33">
        <v>78.190403334901546</v>
      </c>
      <c r="EX33">
        <v>74.522267966683643</v>
      </c>
      <c r="EY33">
        <v>72.213276369357217</v>
      </c>
      <c r="EZ33">
        <v>71.510317337811287</v>
      </c>
      <c r="FA33">
        <v>71.32970899150709</v>
      </c>
      <c r="FB33">
        <v>71.233885509489241</v>
      </c>
      <c r="FC33">
        <v>71.201537190530189</v>
      </c>
      <c r="FD33">
        <v>71.330692435914543</v>
      </c>
      <c r="FE33">
        <v>71.830952483402129</v>
      </c>
      <c r="FF33">
        <v>72.705953815138557</v>
      </c>
      <c r="FG33">
        <v>73.496466695867412</v>
      </c>
      <c r="FH33">
        <v>73.41742076621388</v>
      </c>
      <c r="FI33">
        <v>71.888980013476242</v>
      </c>
      <c r="FJ33">
        <v>72.648061887695519</v>
      </c>
      <c r="FK33">
        <v>74.882141310931686</v>
      </c>
      <c r="FL33">
        <v>70.456691409110235</v>
      </c>
      <c r="FM33">
        <v>73.757708647446904</v>
      </c>
      <c r="FN33">
        <v>76.475119231229513</v>
      </c>
      <c r="FO33">
        <v>78.192231545948502</v>
      </c>
      <c r="FP33">
        <v>74.349091646959621</v>
      </c>
      <c r="FQ33">
        <v>72.091067814188378</v>
      </c>
      <c r="FR33">
        <v>71.386057962073338</v>
      </c>
      <c r="FS33">
        <v>71.373369277580139</v>
      </c>
      <c r="FT33">
        <v>71.30966734955561</v>
      </c>
      <c r="FU33">
        <v>71.236967333089865</v>
      </c>
      <c r="FV33">
        <v>71.211527070174014</v>
      </c>
      <c r="FW33">
        <v>71.340594296616942</v>
      </c>
      <c r="FX33">
        <v>71.840525359075642</v>
      </c>
      <c r="FY33">
        <v>72.7174070311832</v>
      </c>
      <c r="FZ33">
        <v>73.503843922057698</v>
      </c>
      <c r="GA33">
        <v>73.423588699884007</v>
      </c>
      <c r="GB33">
        <v>71.893963712954928</v>
      </c>
      <c r="GC33">
        <v>72.651004683945274</v>
      </c>
      <c r="GD33">
        <v>74.886064693577566</v>
      </c>
      <c r="GE33">
        <v>70.455642968539394</v>
      </c>
      <c r="GF33">
        <v>73.756753925376344</v>
      </c>
      <c r="GG33">
        <v>76.474159523811849</v>
      </c>
      <c r="GH33">
        <v>78.188969104248358</v>
      </c>
    </row>
    <row r="34" spans="1:190" x14ac:dyDescent="0.2">
      <c r="A34" s="1">
        <v>33</v>
      </c>
      <c r="B34">
        <v>79.626400478034824</v>
      </c>
      <c r="C34">
        <v>79.094557451425544</v>
      </c>
      <c r="D34">
        <v>78.33774388274044</v>
      </c>
      <c r="E34">
        <v>78.084090821042835</v>
      </c>
      <c r="F34">
        <v>78.279888649057909</v>
      </c>
      <c r="G34">
        <v>76.922438587819428</v>
      </c>
      <c r="H34">
        <v>76.09359667274758</v>
      </c>
      <c r="I34">
        <v>76.954131534123135</v>
      </c>
      <c r="J34">
        <v>78.053409151993861</v>
      </c>
      <c r="K34">
        <v>76.296110929230238</v>
      </c>
      <c r="L34">
        <v>75.313661437413387</v>
      </c>
      <c r="M34">
        <v>75.322336015360094</v>
      </c>
      <c r="N34">
        <v>76.717096397860715</v>
      </c>
      <c r="O34">
        <v>78.035538525364117</v>
      </c>
      <c r="P34">
        <v>75.533932618476726</v>
      </c>
      <c r="Q34">
        <v>74.221739860085208</v>
      </c>
      <c r="R34">
        <v>73.664343913200383</v>
      </c>
      <c r="S34">
        <v>74.378068427130827</v>
      </c>
      <c r="T34">
        <v>76.309061327498881</v>
      </c>
      <c r="U34">
        <v>77.970935988582383</v>
      </c>
      <c r="V34">
        <v>75.635018015118234</v>
      </c>
      <c r="W34">
        <v>73.7914006129797</v>
      </c>
      <c r="X34">
        <v>72.247225252047926</v>
      </c>
      <c r="Y34">
        <v>72.044981792255868</v>
      </c>
      <c r="Z34">
        <v>73.726365559674818</v>
      </c>
      <c r="AA34">
        <v>76.15173461559732</v>
      </c>
      <c r="AB34">
        <v>77.962957110584583</v>
      </c>
      <c r="AC34">
        <v>76.076744891330819</v>
      </c>
      <c r="AD34">
        <v>73.954310767194045</v>
      </c>
      <c r="AE34">
        <v>71.815940193111587</v>
      </c>
      <c r="AF34">
        <v>70.290762747499457</v>
      </c>
      <c r="AG34">
        <v>71.024475326012251</v>
      </c>
      <c r="AH34">
        <v>73.464219440270952</v>
      </c>
      <c r="AI34">
        <v>76.10656016029003</v>
      </c>
      <c r="AJ34">
        <v>77.960955775690067</v>
      </c>
      <c r="AK34">
        <v>77.035419182138014</v>
      </c>
      <c r="AL34">
        <v>74.959974159683256</v>
      </c>
      <c r="AM34">
        <v>72.679925130134805</v>
      </c>
      <c r="AN34">
        <v>69.990521872544591</v>
      </c>
      <c r="AO34">
        <v>75.256125682676469</v>
      </c>
      <c r="AP34">
        <v>70.203965502670599</v>
      </c>
      <c r="AQ34">
        <v>73.268282323597788</v>
      </c>
      <c r="AR34">
        <v>76.083095187390057</v>
      </c>
      <c r="AS34">
        <v>77.959128376722518</v>
      </c>
      <c r="AT34">
        <v>77.468256925471749</v>
      </c>
      <c r="AU34">
        <v>75.269306858911506</v>
      </c>
      <c r="AV34">
        <v>73.606105494783037</v>
      </c>
      <c r="AW34">
        <v>71.450155675527711</v>
      </c>
      <c r="AX34">
        <v>72.003713762317844</v>
      </c>
      <c r="AY34">
        <v>74.177668419482572</v>
      </c>
      <c r="AZ34">
        <v>69.723754809718869</v>
      </c>
      <c r="BA34">
        <v>73.167693461928906</v>
      </c>
      <c r="BB34">
        <v>76.072310185778477</v>
      </c>
      <c r="BC34">
        <v>77.95966630046226</v>
      </c>
      <c r="BD34">
        <v>76.533985110412388</v>
      </c>
      <c r="BE34">
        <v>74.489584281954151</v>
      </c>
      <c r="BF34">
        <v>73.717421226066406</v>
      </c>
      <c r="BG34">
        <v>73.049128388046654</v>
      </c>
      <c r="BH34">
        <v>71.31597914895039</v>
      </c>
      <c r="BI34">
        <v>71.977026121474154</v>
      </c>
      <c r="BJ34">
        <v>74.202558301907587</v>
      </c>
      <c r="BK34">
        <v>69.774064184264688</v>
      </c>
      <c r="BL34">
        <v>73.216863822311808</v>
      </c>
      <c r="BM34">
        <v>76.103337422584687</v>
      </c>
      <c r="BN34">
        <v>77.973233795403218</v>
      </c>
      <c r="BO34">
        <v>76.032284873041732</v>
      </c>
      <c r="BP34">
        <v>73.519340093665505</v>
      </c>
      <c r="BQ34">
        <v>72.791038119769439</v>
      </c>
      <c r="BR34">
        <v>73.107937873089526</v>
      </c>
      <c r="BS34">
        <v>72.903939235901817</v>
      </c>
      <c r="BT34">
        <v>71.278321349925577</v>
      </c>
      <c r="BU34">
        <v>71.977136793282028</v>
      </c>
      <c r="BV34">
        <v>74.22001882280945</v>
      </c>
      <c r="BW34">
        <v>69.804351327009627</v>
      </c>
      <c r="BX34">
        <v>73.248369997344241</v>
      </c>
      <c r="BY34">
        <v>76.124516722268396</v>
      </c>
      <c r="BZ34">
        <v>77.980303154328539</v>
      </c>
      <c r="CA34">
        <v>75.776536407895534</v>
      </c>
      <c r="CB34">
        <v>72.86748043519836</v>
      </c>
      <c r="CC34">
        <v>71.763618384972574</v>
      </c>
      <c r="CD34">
        <v>72.240260706861406</v>
      </c>
      <c r="CE34">
        <v>72.986112242581072</v>
      </c>
      <c r="CF34">
        <v>72.876249975625143</v>
      </c>
      <c r="CG34">
        <v>71.278922215533555</v>
      </c>
      <c r="CH34">
        <v>71.989089280495804</v>
      </c>
      <c r="CI34">
        <v>74.233345729248384</v>
      </c>
      <c r="CJ34">
        <v>69.819165817145588</v>
      </c>
      <c r="CK34">
        <v>73.261165021370999</v>
      </c>
      <c r="CL34">
        <v>76.131107624172969</v>
      </c>
      <c r="CM34">
        <v>77.98272788119921</v>
      </c>
      <c r="CN34">
        <v>75.552767781417415</v>
      </c>
      <c r="CO34">
        <v>72.441276361823242</v>
      </c>
      <c r="CP34">
        <v>71.096058339488366</v>
      </c>
      <c r="CQ34">
        <v>71.291571440732952</v>
      </c>
      <c r="CR34">
        <v>72.160937368112343</v>
      </c>
      <c r="CS34">
        <v>72.971053413684913</v>
      </c>
      <c r="CT34">
        <v>72.879853363377251</v>
      </c>
      <c r="CU34">
        <v>71.28939182373594</v>
      </c>
      <c r="CV34">
        <v>71.999855285417283</v>
      </c>
      <c r="CW34">
        <v>74.243564043924636</v>
      </c>
      <c r="CX34">
        <v>69.825963176357476</v>
      </c>
      <c r="CY34">
        <v>73.265375501914434</v>
      </c>
      <c r="CZ34">
        <v>76.132127913298802</v>
      </c>
      <c r="DA34">
        <v>77.98055304895108</v>
      </c>
      <c r="DB34">
        <v>75.239184804552181</v>
      </c>
      <c r="DC34">
        <v>72.145464534823248</v>
      </c>
      <c r="DD34">
        <v>70.85184621796229</v>
      </c>
      <c r="DE34">
        <v>70.744545385356005</v>
      </c>
      <c r="DF34">
        <v>71.240291802186931</v>
      </c>
      <c r="DG34">
        <v>72.156703145624903</v>
      </c>
      <c r="DH34">
        <v>72.98411514083628</v>
      </c>
      <c r="DI34">
        <v>72.896236121300419</v>
      </c>
      <c r="DJ34">
        <v>71.304796421213709</v>
      </c>
      <c r="DK34">
        <v>72.010691747766018</v>
      </c>
      <c r="DL34">
        <v>74.250655418619218</v>
      </c>
      <c r="DM34">
        <v>69.834624421889586</v>
      </c>
      <c r="DN34">
        <v>73.27315931586989</v>
      </c>
      <c r="DO34">
        <v>76.139098205083002</v>
      </c>
      <c r="DP34">
        <v>77.984001270255803</v>
      </c>
      <c r="DQ34">
        <v>74.890593080704463</v>
      </c>
      <c r="DR34">
        <v>71.905351146175263</v>
      </c>
      <c r="DS34">
        <v>70.791354412668014</v>
      </c>
      <c r="DT34">
        <v>70.585762002151839</v>
      </c>
      <c r="DU34">
        <v>70.701721531486385</v>
      </c>
      <c r="DV34">
        <v>71.234603725172704</v>
      </c>
      <c r="DW34">
        <v>72.16470928146984</v>
      </c>
      <c r="DX34">
        <v>72.996724986580119</v>
      </c>
      <c r="DY34">
        <v>72.908862085307746</v>
      </c>
      <c r="DZ34">
        <v>71.317320968167877</v>
      </c>
      <c r="EA34">
        <v>72.019534997630899</v>
      </c>
      <c r="EB34">
        <v>74.257246104260759</v>
      </c>
      <c r="EC34">
        <v>69.838441837353713</v>
      </c>
      <c r="ED34">
        <v>73.278008150160375</v>
      </c>
      <c r="EE34">
        <v>76.141492717881121</v>
      </c>
      <c r="EF34">
        <v>77.985017837113958</v>
      </c>
      <c r="EG34">
        <v>74.452015292810813</v>
      </c>
      <c r="EH34">
        <v>71.788255683352276</v>
      </c>
      <c r="EI34">
        <v>70.822999171239275</v>
      </c>
      <c r="EJ34">
        <v>70.59706179050022</v>
      </c>
      <c r="EK34">
        <v>70.554137860122495</v>
      </c>
      <c r="EL34">
        <v>70.702341998086538</v>
      </c>
      <c r="EM34">
        <v>71.243572384724473</v>
      </c>
      <c r="EN34">
        <v>72.173465745655463</v>
      </c>
      <c r="EO34">
        <v>73.00374961869764</v>
      </c>
      <c r="EP34">
        <v>72.915449210012724</v>
      </c>
      <c r="EQ34">
        <v>71.32150025488788</v>
      </c>
      <c r="ER34">
        <v>72.022700377592614</v>
      </c>
      <c r="ES34">
        <v>74.258140147385063</v>
      </c>
      <c r="ET34">
        <v>69.837645152521446</v>
      </c>
      <c r="EU34">
        <v>73.274217844254309</v>
      </c>
      <c r="EV34">
        <v>76.136388617562105</v>
      </c>
      <c r="EW34">
        <v>77.981173158405497</v>
      </c>
      <c r="EX34">
        <v>74.033203241749348</v>
      </c>
      <c r="EY34">
        <v>71.576342003245216</v>
      </c>
      <c r="EZ34">
        <v>70.835230639026136</v>
      </c>
      <c r="FA34">
        <v>70.659280655461075</v>
      </c>
      <c r="FB34">
        <v>70.574301969476466</v>
      </c>
      <c r="FC34">
        <v>70.560558733350149</v>
      </c>
      <c r="FD34">
        <v>70.718982067636787</v>
      </c>
      <c r="FE34">
        <v>71.260550114879578</v>
      </c>
      <c r="FF34">
        <v>72.189245991007937</v>
      </c>
      <c r="FG34">
        <v>73.014047848601322</v>
      </c>
      <c r="FH34">
        <v>72.921187204609751</v>
      </c>
      <c r="FI34">
        <v>71.324486448743016</v>
      </c>
      <c r="FJ34">
        <v>72.022695393500598</v>
      </c>
      <c r="FK34">
        <v>74.256896421097096</v>
      </c>
      <c r="FL34">
        <v>69.838462065782608</v>
      </c>
      <c r="FM34">
        <v>73.272658354109936</v>
      </c>
      <c r="FN34">
        <v>76.138081718138253</v>
      </c>
      <c r="FO34">
        <v>77.980158899967066</v>
      </c>
      <c r="FP34">
        <v>73.861096513407404</v>
      </c>
      <c r="FQ34">
        <v>71.446396252893138</v>
      </c>
      <c r="FR34">
        <v>70.698300244942331</v>
      </c>
      <c r="FS34">
        <v>70.687280599249817</v>
      </c>
      <c r="FT34">
        <v>70.63666582167123</v>
      </c>
      <c r="FU34">
        <v>70.577334002241628</v>
      </c>
      <c r="FV34">
        <v>70.572601971564552</v>
      </c>
      <c r="FW34">
        <v>70.729460913905555</v>
      </c>
      <c r="FX34">
        <v>71.271778166148735</v>
      </c>
      <c r="FY34">
        <v>72.200958524549748</v>
      </c>
      <c r="FZ34">
        <v>73.022630270510206</v>
      </c>
      <c r="GA34">
        <v>72.926851632068093</v>
      </c>
      <c r="GB34">
        <v>71.329113944222385</v>
      </c>
      <c r="GC34">
        <v>72.026963328394714</v>
      </c>
      <c r="GD34">
        <v>74.262918289077064</v>
      </c>
      <c r="GE34">
        <v>69.837729546175083</v>
      </c>
      <c r="GF34">
        <v>73.275810690204935</v>
      </c>
      <c r="GG34">
        <v>76.13612009026312</v>
      </c>
      <c r="GH34">
        <v>77.981910473078543</v>
      </c>
    </row>
    <row r="35" spans="1:190" x14ac:dyDescent="0.2">
      <c r="A35" s="1">
        <v>34</v>
      </c>
      <c r="B35">
        <v>79.579242651128425</v>
      </c>
      <c r="C35">
        <v>79.017943542570592</v>
      </c>
      <c r="D35">
        <v>78.229934611850453</v>
      </c>
      <c r="E35">
        <v>77.945563496927491</v>
      </c>
      <c r="F35">
        <v>78.153219779416048</v>
      </c>
      <c r="G35">
        <v>76.748870310974922</v>
      </c>
      <c r="H35">
        <v>75.877694207101158</v>
      </c>
      <c r="I35">
        <v>76.759355280482026</v>
      </c>
      <c r="J35">
        <v>77.911301473890177</v>
      </c>
      <c r="K35">
        <v>76.098196566671504</v>
      </c>
      <c r="L35">
        <v>75.067576068608858</v>
      </c>
      <c r="M35">
        <v>75.067513304871781</v>
      </c>
      <c r="N35">
        <v>76.508090065737647</v>
      </c>
      <c r="O35">
        <v>77.89042900850167</v>
      </c>
      <c r="P35">
        <v>75.297798399539175</v>
      </c>
      <c r="Q35">
        <v>73.934412167461659</v>
      </c>
      <c r="R35">
        <v>73.348617912277902</v>
      </c>
      <c r="S35">
        <v>74.079667729141789</v>
      </c>
      <c r="T35">
        <v>76.076468570371929</v>
      </c>
      <c r="U35">
        <v>77.821182147159661</v>
      </c>
      <c r="V35">
        <v>75.399092588516865</v>
      </c>
      <c r="W35">
        <v>73.486243960739756</v>
      </c>
      <c r="X35">
        <v>71.887998377929364</v>
      </c>
      <c r="Y35">
        <v>71.670510920809008</v>
      </c>
      <c r="Z35">
        <v>73.396792658649161</v>
      </c>
      <c r="AA35">
        <v>75.905830654860935</v>
      </c>
      <c r="AB35">
        <v>77.812677658652845</v>
      </c>
      <c r="AC35">
        <v>75.863828157794842</v>
      </c>
      <c r="AD35">
        <v>73.648920737573917</v>
      </c>
      <c r="AE35">
        <v>71.437870645455703</v>
      </c>
      <c r="AF35">
        <v>69.867318772378866</v>
      </c>
      <c r="AG35">
        <v>70.612642402366049</v>
      </c>
      <c r="AH35">
        <v>73.119724968668947</v>
      </c>
      <c r="AI35">
        <v>75.856513785359098</v>
      </c>
      <c r="AJ35">
        <v>77.809839655329014</v>
      </c>
      <c r="AK35">
        <v>76.874173789539313</v>
      </c>
      <c r="AL35">
        <v>74.69629899715909</v>
      </c>
      <c r="AM35">
        <v>72.322668336061113</v>
      </c>
      <c r="AN35">
        <v>69.549600072065829</v>
      </c>
      <c r="AO35">
        <v>74.826721222057529</v>
      </c>
      <c r="AP35">
        <v>69.759999273096881</v>
      </c>
      <c r="AQ35">
        <v>72.912980878584548</v>
      </c>
      <c r="AR35">
        <v>75.83034393104758</v>
      </c>
      <c r="AS35">
        <v>77.80840430357344</v>
      </c>
      <c r="AT35">
        <v>77.331458711245958</v>
      </c>
      <c r="AU35">
        <v>75.024503005043911</v>
      </c>
      <c r="AV35">
        <v>73.276982538408603</v>
      </c>
      <c r="AW35">
        <v>71.042987333580342</v>
      </c>
      <c r="AX35">
        <v>71.540197492276022</v>
      </c>
      <c r="AY35">
        <v>73.704296441528797</v>
      </c>
      <c r="AZ35">
        <v>69.260998360800215</v>
      </c>
      <c r="BA35">
        <v>72.805001247424769</v>
      </c>
      <c r="BB35">
        <v>75.817889600377129</v>
      </c>
      <c r="BC35">
        <v>77.807868153636235</v>
      </c>
      <c r="BD35">
        <v>76.351892175024133</v>
      </c>
      <c r="BE35">
        <v>74.214811634556156</v>
      </c>
      <c r="BF35">
        <v>73.396406477405122</v>
      </c>
      <c r="BG35">
        <v>72.690778982259559</v>
      </c>
      <c r="BH35">
        <v>70.898627949727185</v>
      </c>
      <c r="BI35">
        <v>71.511847100150874</v>
      </c>
      <c r="BJ35">
        <v>73.733069459495667</v>
      </c>
      <c r="BK35">
        <v>69.31506230390066</v>
      </c>
      <c r="BL35">
        <v>72.858317105150206</v>
      </c>
      <c r="BM35">
        <v>75.851458134310903</v>
      </c>
      <c r="BN35">
        <v>77.822445624117023</v>
      </c>
      <c r="BO35">
        <v>75.817374549537448</v>
      </c>
      <c r="BP35">
        <v>73.200892358381452</v>
      </c>
      <c r="BQ35">
        <v>72.437232162777875</v>
      </c>
      <c r="BR35">
        <v>72.756730793126735</v>
      </c>
      <c r="BS35">
        <v>72.535237472643928</v>
      </c>
      <c r="BT35">
        <v>70.857809797791916</v>
      </c>
      <c r="BU35">
        <v>71.510330593792276</v>
      </c>
      <c r="BV35">
        <v>73.75133046511354</v>
      </c>
      <c r="BW35">
        <v>69.347041529526763</v>
      </c>
      <c r="BX35">
        <v>72.891708775100057</v>
      </c>
      <c r="BY35">
        <v>75.873396646420133</v>
      </c>
      <c r="BZ35">
        <v>77.829604084451304</v>
      </c>
      <c r="CA35">
        <v>75.541459865076817</v>
      </c>
      <c r="CB35">
        <v>72.512892084706849</v>
      </c>
      <c r="CC35">
        <v>71.368078212651355</v>
      </c>
      <c r="CD35">
        <v>71.861994398721421</v>
      </c>
      <c r="CE35">
        <v>72.626953883301198</v>
      </c>
      <c r="CF35">
        <v>72.50378345302164</v>
      </c>
      <c r="CG35">
        <v>70.85725687097387</v>
      </c>
      <c r="CH35">
        <v>71.523451760877251</v>
      </c>
      <c r="CI35">
        <v>73.766729205789147</v>
      </c>
      <c r="CJ35">
        <v>69.362417128174869</v>
      </c>
      <c r="CK35">
        <v>72.903906700994909</v>
      </c>
      <c r="CL35">
        <v>75.881155302071889</v>
      </c>
      <c r="CM35">
        <v>77.832938933470501</v>
      </c>
      <c r="CN35">
        <v>75.29435438590626</v>
      </c>
      <c r="CO35">
        <v>72.057169156545157</v>
      </c>
      <c r="CP35">
        <v>70.665338794220617</v>
      </c>
      <c r="CQ35">
        <v>70.874860088854334</v>
      </c>
      <c r="CR35">
        <v>71.776037057598487</v>
      </c>
      <c r="CS35">
        <v>72.609840301613971</v>
      </c>
      <c r="CT35">
        <v>72.508032017151535</v>
      </c>
      <c r="CU35">
        <v>70.867903007253659</v>
      </c>
      <c r="CV35">
        <v>71.535387031628247</v>
      </c>
      <c r="CW35">
        <v>73.777162566826249</v>
      </c>
      <c r="CX35">
        <v>69.368985273107484</v>
      </c>
      <c r="CY35">
        <v>72.909641775823516</v>
      </c>
      <c r="CZ35">
        <v>75.881391253924804</v>
      </c>
      <c r="DA35">
        <v>77.830390626199858</v>
      </c>
      <c r="DB35">
        <v>74.956165254724198</v>
      </c>
      <c r="DC35">
        <v>71.732072340899805</v>
      </c>
      <c r="DD35">
        <v>70.397256534079517</v>
      </c>
      <c r="DE35">
        <v>70.29764959929031</v>
      </c>
      <c r="DF35">
        <v>70.818506712731278</v>
      </c>
      <c r="DG35">
        <v>71.771126729135318</v>
      </c>
      <c r="DH35">
        <v>72.623907473477502</v>
      </c>
      <c r="DI35">
        <v>72.52486040410659</v>
      </c>
      <c r="DJ35">
        <v>70.885595916822609</v>
      </c>
      <c r="DK35">
        <v>71.546350418000017</v>
      </c>
      <c r="DL35">
        <v>73.783902934785715</v>
      </c>
      <c r="DM35">
        <v>69.377552531657159</v>
      </c>
      <c r="DN35">
        <v>72.917812023709459</v>
      </c>
      <c r="DO35">
        <v>75.890049867627326</v>
      </c>
      <c r="DP35">
        <v>77.834590855079782</v>
      </c>
      <c r="DQ35">
        <v>74.576081490081194</v>
      </c>
      <c r="DR35">
        <v>71.468820186140888</v>
      </c>
      <c r="DS35">
        <v>70.319315826727475</v>
      </c>
      <c r="DT35">
        <v>70.117685184217621</v>
      </c>
      <c r="DU35">
        <v>70.251199749158786</v>
      </c>
      <c r="DV35">
        <v>70.813268732321859</v>
      </c>
      <c r="DW35">
        <v>71.780102867238284</v>
      </c>
      <c r="DX35">
        <v>72.636471434984387</v>
      </c>
      <c r="DY35">
        <v>72.538710173733605</v>
      </c>
      <c r="DZ35">
        <v>70.89806353206454</v>
      </c>
      <c r="EA35">
        <v>71.555922680705109</v>
      </c>
      <c r="EB35">
        <v>73.789998029315328</v>
      </c>
      <c r="EC35">
        <v>69.382648774832901</v>
      </c>
      <c r="ED35">
        <v>72.922740681197226</v>
      </c>
      <c r="EE35">
        <v>75.891024812206311</v>
      </c>
      <c r="EF35">
        <v>77.833862730336961</v>
      </c>
      <c r="EG35">
        <v>74.107850302589767</v>
      </c>
      <c r="EH35">
        <v>71.331113702644984</v>
      </c>
      <c r="EI35">
        <v>70.340021693439923</v>
      </c>
      <c r="EJ35">
        <v>70.115268202214665</v>
      </c>
      <c r="EK35">
        <v>70.082883152697661</v>
      </c>
      <c r="EL35">
        <v>70.250555292294223</v>
      </c>
      <c r="EM35">
        <v>70.822310588351399</v>
      </c>
      <c r="EN35">
        <v>71.79125132884144</v>
      </c>
      <c r="EO35">
        <v>72.645698004902101</v>
      </c>
      <c r="EP35">
        <v>72.545394192174385</v>
      </c>
      <c r="EQ35">
        <v>70.903219071587117</v>
      </c>
      <c r="ER35">
        <v>71.559296758208887</v>
      </c>
      <c r="ES35">
        <v>73.791792546961247</v>
      </c>
      <c r="ET35">
        <v>69.382769318152057</v>
      </c>
      <c r="EU35">
        <v>72.918770392005925</v>
      </c>
      <c r="EV35">
        <v>75.889613686376862</v>
      </c>
      <c r="EW35">
        <v>77.83070974805652</v>
      </c>
      <c r="EX35">
        <v>73.680661202204206</v>
      </c>
      <c r="EY35">
        <v>71.103910544084457</v>
      </c>
      <c r="EZ35">
        <v>70.337324258775183</v>
      </c>
      <c r="FA35">
        <v>70.166689862561086</v>
      </c>
      <c r="FB35">
        <v>70.088056904630179</v>
      </c>
      <c r="FC35">
        <v>70.088656193563821</v>
      </c>
      <c r="FD35">
        <v>70.267626630402006</v>
      </c>
      <c r="FE35">
        <v>70.839375256311683</v>
      </c>
      <c r="FF35">
        <v>71.806758596939673</v>
      </c>
      <c r="FG35">
        <v>72.655948406477279</v>
      </c>
      <c r="FH35">
        <v>72.552517299994989</v>
      </c>
      <c r="FI35">
        <v>70.905815871203771</v>
      </c>
      <c r="FJ35">
        <v>71.560056666787318</v>
      </c>
      <c r="FK35">
        <v>73.789658466457098</v>
      </c>
      <c r="FL35">
        <v>69.382431545659259</v>
      </c>
      <c r="FM35">
        <v>72.918549436234002</v>
      </c>
      <c r="FN35">
        <v>75.886356560093532</v>
      </c>
      <c r="FO35">
        <v>77.834089382827997</v>
      </c>
      <c r="FP35">
        <v>73.501239770867684</v>
      </c>
      <c r="FQ35">
        <v>70.981570745536771</v>
      </c>
      <c r="FR35">
        <v>70.188887280090043</v>
      </c>
      <c r="FS35">
        <v>70.181094337010038</v>
      </c>
      <c r="FT35">
        <v>70.142333169366324</v>
      </c>
      <c r="FU35">
        <v>70.092469337112945</v>
      </c>
      <c r="FV35">
        <v>70.101861584726237</v>
      </c>
      <c r="FW35">
        <v>70.279320209124066</v>
      </c>
      <c r="FX35">
        <v>70.852204522445263</v>
      </c>
      <c r="FY35">
        <v>71.818173446044895</v>
      </c>
      <c r="FZ35">
        <v>72.665665445550985</v>
      </c>
      <c r="GA35">
        <v>72.558325467875648</v>
      </c>
      <c r="GB35">
        <v>70.911197481965672</v>
      </c>
      <c r="GC35">
        <v>71.564428969056891</v>
      </c>
      <c r="GD35">
        <v>73.797170886075449</v>
      </c>
      <c r="GE35">
        <v>69.381871437302394</v>
      </c>
      <c r="GF35">
        <v>72.917259038342678</v>
      </c>
      <c r="GG35">
        <v>75.885310545192411</v>
      </c>
      <c r="GH35">
        <v>77.832205428285135</v>
      </c>
    </row>
    <row r="36" spans="1:190" x14ac:dyDescent="0.2">
      <c r="A36" s="1">
        <v>35</v>
      </c>
      <c r="B36">
        <v>79.552246273791269</v>
      </c>
      <c r="C36">
        <v>78.978542532973421</v>
      </c>
      <c r="D36">
        <v>78.165459238087607</v>
      </c>
      <c r="E36">
        <v>77.861203463484443</v>
      </c>
      <c r="F36">
        <v>78.076357842793627</v>
      </c>
      <c r="G36">
        <v>76.645235388132861</v>
      </c>
      <c r="H36">
        <v>75.747481201686796</v>
      </c>
      <c r="I36">
        <v>76.643629503739064</v>
      </c>
      <c r="J36">
        <v>77.828293426343862</v>
      </c>
      <c r="K36">
        <v>75.97953773088183</v>
      </c>
      <c r="L36">
        <v>74.92007456526018</v>
      </c>
      <c r="M36">
        <v>74.914250761464046</v>
      </c>
      <c r="N36">
        <v>76.383113199094495</v>
      </c>
      <c r="O36">
        <v>77.804981923640014</v>
      </c>
      <c r="P36">
        <v>75.155113455766212</v>
      </c>
      <c r="Q36">
        <v>73.76111225252599</v>
      </c>
      <c r="R36">
        <v>73.157496216646777</v>
      </c>
      <c r="S36">
        <v>73.899153864969151</v>
      </c>
      <c r="T36">
        <v>75.936972643191297</v>
      </c>
      <c r="U36">
        <v>77.734275112476652</v>
      </c>
      <c r="V36">
        <v>75.257503277894571</v>
      </c>
      <c r="W36">
        <v>73.300955747859291</v>
      </c>
      <c r="X36">
        <v>71.670652156709409</v>
      </c>
      <c r="Y36">
        <v>71.443895224094746</v>
      </c>
      <c r="Z36">
        <v>73.197786979026361</v>
      </c>
      <c r="AA36">
        <v>75.758969025198212</v>
      </c>
      <c r="AB36">
        <v>77.724445231068358</v>
      </c>
      <c r="AC36">
        <v>75.73685164728812</v>
      </c>
      <c r="AD36">
        <v>73.464825747493521</v>
      </c>
      <c r="AE36">
        <v>71.208283226423134</v>
      </c>
      <c r="AF36">
        <v>69.608880157705926</v>
      </c>
      <c r="AG36">
        <v>70.362346292852422</v>
      </c>
      <c r="AH36">
        <v>72.911282347725418</v>
      </c>
      <c r="AI36">
        <v>75.705656256526353</v>
      </c>
      <c r="AJ36">
        <v>77.720535827888312</v>
      </c>
      <c r="AK36">
        <v>76.776958606898773</v>
      </c>
      <c r="AL36">
        <v>74.537669202293301</v>
      </c>
      <c r="AM36">
        <v>72.106449477818941</v>
      </c>
      <c r="AN36">
        <v>69.281069857041217</v>
      </c>
      <c r="AO36">
        <v>74.568508611381489</v>
      </c>
      <c r="AP36">
        <v>69.489307695401635</v>
      </c>
      <c r="AQ36">
        <v>72.697327517405199</v>
      </c>
      <c r="AR36">
        <v>75.678432887935429</v>
      </c>
      <c r="AS36">
        <v>77.719449878988172</v>
      </c>
      <c r="AT36">
        <v>77.248940525615851</v>
      </c>
      <c r="AU36">
        <v>74.876548953249227</v>
      </c>
      <c r="AV36">
        <v>73.077680844381788</v>
      </c>
      <c r="AW36">
        <v>70.795299196054785</v>
      </c>
      <c r="AX36">
        <v>71.25874423169806</v>
      </c>
      <c r="AY36">
        <v>73.421097100811309</v>
      </c>
      <c r="AZ36">
        <v>68.978927054773507</v>
      </c>
      <c r="BA36">
        <v>72.585372974319228</v>
      </c>
      <c r="BB36">
        <v>75.664354113953834</v>
      </c>
      <c r="BC36">
        <v>77.719330891558386</v>
      </c>
      <c r="BD36">
        <v>76.24163597115259</v>
      </c>
      <c r="BE36">
        <v>74.048369105350815</v>
      </c>
      <c r="BF36">
        <v>73.201858931644921</v>
      </c>
      <c r="BG36">
        <v>72.473509872688794</v>
      </c>
      <c r="BH36">
        <v>70.644403896208473</v>
      </c>
      <c r="BI36">
        <v>71.228861453449497</v>
      </c>
      <c r="BJ36">
        <v>73.450221905217546</v>
      </c>
      <c r="BK36">
        <v>69.035565369204946</v>
      </c>
      <c r="BL36">
        <v>72.642451363749245</v>
      </c>
      <c r="BM36">
        <v>75.70095321764498</v>
      </c>
      <c r="BN36">
        <v>77.734384112641592</v>
      </c>
      <c r="BO36">
        <v>75.687553928231836</v>
      </c>
      <c r="BP36">
        <v>73.007693554314073</v>
      </c>
      <c r="BQ36">
        <v>72.222398401104527</v>
      </c>
      <c r="BR36">
        <v>72.543493696910161</v>
      </c>
      <c r="BS36">
        <v>72.310337682427615</v>
      </c>
      <c r="BT36">
        <v>70.601027065514728</v>
      </c>
      <c r="BU36">
        <v>71.227362376828452</v>
      </c>
      <c r="BV36">
        <v>73.469936359621173</v>
      </c>
      <c r="BW36">
        <v>69.068162849303192</v>
      </c>
      <c r="BX36">
        <v>72.675505332203542</v>
      </c>
      <c r="BY36">
        <v>75.723366687393607</v>
      </c>
      <c r="BZ36">
        <v>77.741872757175287</v>
      </c>
      <c r="CA36">
        <v>75.398236434770283</v>
      </c>
      <c r="CB36">
        <v>72.298730155511436</v>
      </c>
      <c r="CC36">
        <v>71.127463271431424</v>
      </c>
      <c r="CD36">
        <v>71.632129553411431</v>
      </c>
      <c r="CE36">
        <v>72.40963015145006</v>
      </c>
      <c r="CF36">
        <v>72.278296593797506</v>
      </c>
      <c r="CG36">
        <v>70.600007972074039</v>
      </c>
      <c r="CH36">
        <v>71.240817534859303</v>
      </c>
      <c r="CI36">
        <v>73.485943498291746</v>
      </c>
      <c r="CJ36">
        <v>69.084698125914812</v>
      </c>
      <c r="CK36">
        <v>72.689277732565202</v>
      </c>
      <c r="CL36">
        <v>75.731567814458487</v>
      </c>
      <c r="CM36">
        <v>77.744467283827646</v>
      </c>
      <c r="CN36">
        <v>75.137255954136307</v>
      </c>
      <c r="CO36">
        <v>71.822967407124509</v>
      </c>
      <c r="CP36">
        <v>70.402332872787795</v>
      </c>
      <c r="CQ36">
        <v>70.621063754204357</v>
      </c>
      <c r="CR36">
        <v>71.543293482986215</v>
      </c>
      <c r="CS36">
        <v>72.390056057622473</v>
      </c>
      <c r="CT36">
        <v>72.282676706826081</v>
      </c>
      <c r="CU36">
        <v>70.611566407212322</v>
      </c>
      <c r="CV36">
        <v>71.252615486556039</v>
      </c>
      <c r="CW36">
        <v>73.495975298112228</v>
      </c>
      <c r="CX36">
        <v>69.091777794923942</v>
      </c>
      <c r="CY36">
        <v>72.693101079354221</v>
      </c>
      <c r="CZ36">
        <v>75.733398045179712</v>
      </c>
      <c r="DA36">
        <v>77.74084428515657</v>
      </c>
      <c r="DB36">
        <v>74.784318316241823</v>
      </c>
      <c r="DC36">
        <v>71.481483709989618</v>
      </c>
      <c r="DD36">
        <v>70.121445466767838</v>
      </c>
      <c r="DE36">
        <v>70.025441842042113</v>
      </c>
      <c r="DF36">
        <v>70.562349693236868</v>
      </c>
      <c r="DG36">
        <v>71.53657584765908</v>
      </c>
      <c r="DH36">
        <v>72.40464559588051</v>
      </c>
      <c r="DI36">
        <v>72.299030239655039</v>
      </c>
      <c r="DJ36">
        <v>70.628740221579704</v>
      </c>
      <c r="DK36">
        <v>71.26444597975744</v>
      </c>
      <c r="DL36">
        <v>73.504420859189949</v>
      </c>
      <c r="DM36">
        <v>69.10044495911113</v>
      </c>
      <c r="DN36">
        <v>72.703313337823317</v>
      </c>
      <c r="DO36">
        <v>75.739394283343358</v>
      </c>
      <c r="DP36">
        <v>77.747068627704309</v>
      </c>
      <c r="DQ36">
        <v>74.382609722233084</v>
      </c>
      <c r="DR36">
        <v>71.203381885416931</v>
      </c>
      <c r="DS36">
        <v>70.031429149337541</v>
      </c>
      <c r="DT36">
        <v>69.832375564159975</v>
      </c>
      <c r="DU36">
        <v>69.977062522983999</v>
      </c>
      <c r="DV36">
        <v>70.556471097949895</v>
      </c>
      <c r="DW36">
        <v>71.546196820832307</v>
      </c>
      <c r="DX36">
        <v>72.418672791713632</v>
      </c>
      <c r="DY36">
        <v>72.313433653376521</v>
      </c>
      <c r="DZ36">
        <v>70.642893818314789</v>
      </c>
      <c r="EA36">
        <v>71.274721099072309</v>
      </c>
      <c r="EB36">
        <v>73.509885595570921</v>
      </c>
      <c r="EC36">
        <v>69.104045487553648</v>
      </c>
      <c r="ED36">
        <v>72.707273280639171</v>
      </c>
      <c r="EE36">
        <v>75.74012642123337</v>
      </c>
      <c r="EF36">
        <v>77.745784542105199</v>
      </c>
      <c r="EG36">
        <v>73.896856148771036</v>
      </c>
      <c r="EH36">
        <v>71.05159727888325</v>
      </c>
      <c r="EI36">
        <v>70.04582013410463</v>
      </c>
      <c r="EJ36">
        <v>69.819986774298144</v>
      </c>
      <c r="EK36">
        <v>69.795276739768411</v>
      </c>
      <c r="EL36">
        <v>69.975648557249031</v>
      </c>
      <c r="EM36">
        <v>70.565842429237719</v>
      </c>
      <c r="EN36">
        <v>71.558099616827775</v>
      </c>
      <c r="EO36">
        <v>72.428496779448764</v>
      </c>
      <c r="EP36">
        <v>72.321801667896565</v>
      </c>
      <c r="EQ36">
        <v>70.648755517875017</v>
      </c>
      <c r="ER36">
        <v>71.279348061992593</v>
      </c>
      <c r="ES36">
        <v>73.512155099748725</v>
      </c>
      <c r="ET36">
        <v>69.105699485048447</v>
      </c>
      <c r="EU36">
        <v>72.703943198867023</v>
      </c>
      <c r="EV36">
        <v>75.739936737755173</v>
      </c>
      <c r="EW36">
        <v>77.74811387360343</v>
      </c>
      <c r="EX36">
        <v>73.464414750897134</v>
      </c>
      <c r="EY36">
        <v>70.816339753138394</v>
      </c>
      <c r="EZ36">
        <v>70.033391945317149</v>
      </c>
      <c r="FA36">
        <v>69.865138688632157</v>
      </c>
      <c r="FB36">
        <v>69.791419017480067</v>
      </c>
      <c r="FC36">
        <v>69.800509271574427</v>
      </c>
      <c r="FD36">
        <v>69.993541685060435</v>
      </c>
      <c r="FE36">
        <v>70.584712579158207</v>
      </c>
      <c r="FF36">
        <v>71.573800366884527</v>
      </c>
      <c r="FG36">
        <v>72.439228413267188</v>
      </c>
      <c r="FH36">
        <v>72.328338441870585</v>
      </c>
      <c r="FI36">
        <v>70.650415147920469</v>
      </c>
      <c r="FJ36">
        <v>71.278711007979652</v>
      </c>
      <c r="FK36">
        <v>73.510139165822181</v>
      </c>
      <c r="FL36">
        <v>69.104357001970129</v>
      </c>
      <c r="FM36">
        <v>72.702485858001936</v>
      </c>
      <c r="FN36">
        <v>75.740947222275196</v>
      </c>
      <c r="FO36">
        <v>77.745208632011085</v>
      </c>
      <c r="FP36">
        <v>73.283038203323045</v>
      </c>
      <c r="FQ36">
        <v>70.69345070136545</v>
      </c>
      <c r="FR36">
        <v>69.87897903139141</v>
      </c>
      <c r="FS36">
        <v>69.870988661549063</v>
      </c>
      <c r="FT36">
        <v>69.840331201864345</v>
      </c>
      <c r="FU36">
        <v>69.796128377382047</v>
      </c>
      <c r="FV36">
        <v>69.814882178057772</v>
      </c>
      <c r="FW36">
        <v>70.00606195756643</v>
      </c>
      <c r="FX36">
        <v>70.597211942359067</v>
      </c>
      <c r="FY36">
        <v>71.586108319243678</v>
      </c>
      <c r="FZ36">
        <v>72.448161077925505</v>
      </c>
      <c r="GA36">
        <v>72.334468561352878</v>
      </c>
      <c r="GB36">
        <v>70.656768178616616</v>
      </c>
      <c r="GC36">
        <v>71.284340249370956</v>
      </c>
      <c r="GD36">
        <v>73.515628020980742</v>
      </c>
      <c r="GE36">
        <v>69.10325296908664</v>
      </c>
      <c r="GF36">
        <v>72.701254812036282</v>
      </c>
      <c r="GG36">
        <v>75.733577256977568</v>
      </c>
      <c r="GH36">
        <v>77.744106561172529</v>
      </c>
    </row>
    <row r="37" spans="1:190" x14ac:dyDescent="0.2">
      <c r="A37" s="1">
        <v>36</v>
      </c>
      <c r="B37">
        <v>80.891682384878834</v>
      </c>
      <c r="C37">
        <v>79.76658427621426</v>
      </c>
      <c r="D37">
        <v>82.358377428655075</v>
      </c>
      <c r="E37">
        <v>80.714072570534142</v>
      </c>
      <c r="F37">
        <v>79.881656243490568</v>
      </c>
      <c r="G37">
        <v>83.866414975827169</v>
      </c>
      <c r="H37">
        <v>82.927817336312188</v>
      </c>
      <c r="I37">
        <v>80.611426031422738</v>
      </c>
      <c r="J37">
        <v>79.946004932537448</v>
      </c>
      <c r="K37">
        <v>83.296270659167703</v>
      </c>
      <c r="L37">
        <v>84.640278738571254</v>
      </c>
      <c r="M37">
        <v>82.914077928524378</v>
      </c>
      <c r="N37">
        <v>80.625746750822145</v>
      </c>
      <c r="O37">
        <v>79.975733405448537</v>
      </c>
      <c r="P37">
        <v>82.714914712355039</v>
      </c>
      <c r="Q37">
        <v>83.777965334324776</v>
      </c>
      <c r="R37">
        <v>85.068781492765012</v>
      </c>
      <c r="S37">
        <v>82.817337610678436</v>
      </c>
      <c r="T37">
        <v>80.632100099544772</v>
      </c>
      <c r="U37">
        <v>79.985756272860428</v>
      </c>
      <c r="V37">
        <v>82.272069814941858</v>
      </c>
      <c r="W37">
        <v>83.328987165213093</v>
      </c>
      <c r="X37">
        <v>84.578085245109136</v>
      </c>
      <c r="Y37">
        <v>85.516423903127034</v>
      </c>
      <c r="Z37">
        <v>82.815660934139629</v>
      </c>
      <c r="AA37">
        <v>80.642117506463123</v>
      </c>
      <c r="AB37">
        <v>79.997403197706461</v>
      </c>
      <c r="AC37">
        <v>82.173138883567219</v>
      </c>
      <c r="AD37">
        <v>83.081691100271811</v>
      </c>
      <c r="AE37">
        <v>84.145344014244699</v>
      </c>
      <c r="AF37">
        <v>85.162647083652885</v>
      </c>
      <c r="AG37">
        <v>85.568154876859978</v>
      </c>
      <c r="AH37">
        <v>82.824539726063051</v>
      </c>
      <c r="AI37">
        <v>80.643179057968993</v>
      </c>
      <c r="AJ37">
        <v>79.999949590238387</v>
      </c>
      <c r="AK37">
        <v>82.388419997044991</v>
      </c>
      <c r="AL37">
        <v>83.163549084405545</v>
      </c>
      <c r="AM37">
        <v>83.944741865181371</v>
      </c>
      <c r="AN37">
        <v>84.776329785345297</v>
      </c>
      <c r="AO37">
        <v>78.7037363550089</v>
      </c>
      <c r="AP37">
        <v>85.560866797228769</v>
      </c>
      <c r="AQ37">
        <v>82.833230419356838</v>
      </c>
      <c r="AR37">
        <v>80.644650793547655</v>
      </c>
      <c r="AS37">
        <v>80.001812901775139</v>
      </c>
      <c r="AT37">
        <v>82.93776325977997</v>
      </c>
      <c r="AU37">
        <v>83.267793865800371</v>
      </c>
      <c r="AV37">
        <v>83.914056816175375</v>
      </c>
      <c r="AW37">
        <v>84.427317886822564</v>
      </c>
      <c r="AX37">
        <v>81.698003042586421</v>
      </c>
      <c r="AY37">
        <v>78.816483490349924</v>
      </c>
      <c r="AZ37">
        <v>85.583186826549337</v>
      </c>
      <c r="BA37">
        <v>82.853540353170573</v>
      </c>
      <c r="BB37">
        <v>80.648519803285168</v>
      </c>
      <c r="BC37">
        <v>79.997797273933841</v>
      </c>
      <c r="BD37">
        <v>83.319799081118859</v>
      </c>
      <c r="BE37">
        <v>83.300181626322555</v>
      </c>
      <c r="BF37">
        <v>83.37886368988913</v>
      </c>
      <c r="BG37">
        <v>84.0526802895657</v>
      </c>
      <c r="BH37">
        <v>84.368893588667348</v>
      </c>
      <c r="BI37">
        <v>81.666576035827035</v>
      </c>
      <c r="BJ37">
        <v>78.823642537428967</v>
      </c>
      <c r="BK37">
        <v>85.633836200893157</v>
      </c>
      <c r="BL37">
        <v>82.88335980613256</v>
      </c>
      <c r="BM37">
        <v>80.654115942924761</v>
      </c>
      <c r="BN37">
        <v>79.996265256938372</v>
      </c>
      <c r="BO37">
        <v>83.389413750869508</v>
      </c>
      <c r="BP37">
        <v>83.396692327822251</v>
      </c>
      <c r="BQ37">
        <v>83.389489616065347</v>
      </c>
      <c r="BR37">
        <v>83.52920843849752</v>
      </c>
      <c r="BS37">
        <v>84.012639182951219</v>
      </c>
      <c r="BT37">
        <v>84.328667006415714</v>
      </c>
      <c r="BU37">
        <v>81.653377991088689</v>
      </c>
      <c r="BV37">
        <v>78.828526987840888</v>
      </c>
      <c r="BW37">
        <v>85.646916867313763</v>
      </c>
      <c r="BX37">
        <v>82.892046043175299</v>
      </c>
      <c r="BY37">
        <v>80.652129344766351</v>
      </c>
      <c r="BZ37">
        <v>79.986386395220293</v>
      </c>
      <c r="CA37">
        <v>83.292926148253869</v>
      </c>
      <c r="CB37">
        <v>83.34732501847671</v>
      </c>
      <c r="CC37">
        <v>83.472319435766536</v>
      </c>
      <c r="CD37">
        <v>83.523119223500245</v>
      </c>
      <c r="CE37">
        <v>83.505840098050669</v>
      </c>
      <c r="CF37">
        <v>83.975829612191319</v>
      </c>
      <c r="CG37">
        <v>84.31370645992213</v>
      </c>
      <c r="CH37">
        <v>81.649136593959867</v>
      </c>
      <c r="CI37">
        <v>78.82966812757968</v>
      </c>
      <c r="CJ37">
        <v>85.651037387924333</v>
      </c>
      <c r="CK37">
        <v>82.899704610658489</v>
      </c>
      <c r="CL37">
        <v>80.650167651516313</v>
      </c>
      <c r="CM37">
        <v>79.981739394692895</v>
      </c>
      <c r="CN37">
        <v>83.134815264499977</v>
      </c>
      <c r="CO37">
        <v>83.102095040069784</v>
      </c>
      <c r="CP37">
        <v>83.432543979902519</v>
      </c>
      <c r="CQ37">
        <v>83.587346611314388</v>
      </c>
      <c r="CR37">
        <v>83.503046980851565</v>
      </c>
      <c r="CS37">
        <v>83.474442548692977</v>
      </c>
      <c r="CT37">
        <v>83.964781048968703</v>
      </c>
      <c r="CU37">
        <v>84.31489655373673</v>
      </c>
      <c r="CV37">
        <v>81.654520393108371</v>
      </c>
      <c r="CW37">
        <v>78.836764240752117</v>
      </c>
      <c r="CX37">
        <v>85.655002873756374</v>
      </c>
      <c r="CY37">
        <v>82.897111448808715</v>
      </c>
      <c r="CZ37">
        <v>80.647029711014682</v>
      </c>
      <c r="DA37">
        <v>79.978168871246069</v>
      </c>
      <c r="DB37">
        <v>82.818952514536022</v>
      </c>
      <c r="DC37">
        <v>82.807655958906508</v>
      </c>
      <c r="DD37">
        <v>83.234643943984267</v>
      </c>
      <c r="DE37">
        <v>83.520869955520723</v>
      </c>
      <c r="DF37">
        <v>83.5607294471925</v>
      </c>
      <c r="DG37">
        <v>83.480954078041961</v>
      </c>
      <c r="DH37">
        <v>83.470004595379081</v>
      </c>
      <c r="DI37">
        <v>83.965560562792433</v>
      </c>
      <c r="DJ37">
        <v>84.315683980144726</v>
      </c>
      <c r="DK37">
        <v>81.657756768685772</v>
      </c>
      <c r="DL37">
        <v>78.841806408602707</v>
      </c>
      <c r="DM37">
        <v>85.657218390588298</v>
      </c>
      <c r="DN37">
        <v>82.898920872101982</v>
      </c>
      <c r="DO37">
        <v>80.645982105938074</v>
      </c>
      <c r="DP37">
        <v>79.97841365650828</v>
      </c>
      <c r="DQ37">
        <v>82.394550087038127</v>
      </c>
      <c r="DR37">
        <v>82.519818151410021</v>
      </c>
      <c r="DS37">
        <v>82.953430696787024</v>
      </c>
      <c r="DT37">
        <v>83.301853939226845</v>
      </c>
      <c r="DU37">
        <v>83.488981602301948</v>
      </c>
      <c r="DV37">
        <v>83.541728932693701</v>
      </c>
      <c r="DW37">
        <v>83.47793144639985</v>
      </c>
      <c r="DX37">
        <v>83.472693709171111</v>
      </c>
      <c r="DY37">
        <v>83.966552361378263</v>
      </c>
      <c r="DZ37">
        <v>84.320007332513455</v>
      </c>
      <c r="EA37">
        <v>81.663311011020298</v>
      </c>
      <c r="EB37">
        <v>78.846509878026964</v>
      </c>
      <c r="EC37">
        <v>85.658358101611597</v>
      </c>
      <c r="ED37">
        <v>82.895789671356582</v>
      </c>
      <c r="EE37">
        <v>80.64496383852935</v>
      </c>
      <c r="EF37">
        <v>79.974702445767207</v>
      </c>
      <c r="EG37">
        <v>82.047999242120071</v>
      </c>
      <c r="EH37">
        <v>82.230572336885203</v>
      </c>
      <c r="EI37">
        <v>82.661169539710386</v>
      </c>
      <c r="EJ37">
        <v>82.997762871722486</v>
      </c>
      <c r="EK37">
        <v>83.267458692993955</v>
      </c>
      <c r="EL37">
        <v>83.471565957648039</v>
      </c>
      <c r="EM37">
        <v>83.541614386160788</v>
      </c>
      <c r="EN37">
        <v>83.481617425978342</v>
      </c>
      <c r="EO37">
        <v>83.476481359635883</v>
      </c>
      <c r="EP37">
        <v>83.970277494557848</v>
      </c>
      <c r="EQ37">
        <v>84.323515746487985</v>
      </c>
      <c r="ER37">
        <v>81.665055218700601</v>
      </c>
      <c r="ES37">
        <v>78.848367574708917</v>
      </c>
      <c r="ET37">
        <v>85.656776805211422</v>
      </c>
      <c r="EU37">
        <v>82.895689017607808</v>
      </c>
      <c r="EV37">
        <v>80.644175796053133</v>
      </c>
      <c r="EW37">
        <v>79.973902206914275</v>
      </c>
      <c r="EX37">
        <v>81.812096631689855</v>
      </c>
      <c r="EY37">
        <v>82.003605499208462</v>
      </c>
      <c r="EZ37">
        <v>82.368275719733802</v>
      </c>
      <c r="FA37">
        <v>82.699733991772149</v>
      </c>
      <c r="FB37">
        <v>82.965077462525358</v>
      </c>
      <c r="FC37">
        <v>83.252165152267935</v>
      </c>
      <c r="FD37">
        <v>83.473146934732227</v>
      </c>
      <c r="FE37">
        <v>83.544790857086596</v>
      </c>
      <c r="FF37">
        <v>83.485530045752725</v>
      </c>
      <c r="FG37">
        <v>83.480839702086556</v>
      </c>
      <c r="FH37">
        <v>83.973395598655117</v>
      </c>
      <c r="FI37">
        <v>84.32807564745994</v>
      </c>
      <c r="FJ37">
        <v>81.668927902079403</v>
      </c>
      <c r="FK37">
        <v>78.849627822424438</v>
      </c>
      <c r="FL37">
        <v>85.657950966300248</v>
      </c>
      <c r="FM37">
        <v>82.892914185408515</v>
      </c>
      <c r="FN37">
        <v>80.641134993162552</v>
      </c>
      <c r="FO37">
        <v>79.979160633094978</v>
      </c>
      <c r="FP37">
        <v>81.755693722979473</v>
      </c>
      <c r="FQ37">
        <v>81.790256928509777</v>
      </c>
      <c r="FR37">
        <v>82.148577392932125</v>
      </c>
      <c r="FS37">
        <v>82.402713714629996</v>
      </c>
      <c r="FT37">
        <v>82.668325502425489</v>
      </c>
      <c r="FU37">
        <v>82.952417264654244</v>
      </c>
      <c r="FV37">
        <v>83.252126611783055</v>
      </c>
      <c r="FW37">
        <v>83.474074427348711</v>
      </c>
      <c r="FX37">
        <v>83.545233392498815</v>
      </c>
      <c r="FY37">
        <v>83.486615832509329</v>
      </c>
      <c r="FZ37">
        <v>83.481411947527576</v>
      </c>
      <c r="GA37">
        <v>83.976960141804398</v>
      </c>
      <c r="GB37">
        <v>84.330314158510177</v>
      </c>
      <c r="GC37">
        <v>81.672185292959256</v>
      </c>
      <c r="GD37">
        <v>78.850969521363766</v>
      </c>
      <c r="GE37">
        <v>85.66033558597843</v>
      </c>
      <c r="GF37">
        <v>82.889050684680456</v>
      </c>
      <c r="GG37">
        <v>80.644452104225977</v>
      </c>
      <c r="GH37">
        <v>79.973520595605294</v>
      </c>
    </row>
    <row r="38" spans="1:190" x14ac:dyDescent="0.2">
      <c r="A38" s="1">
        <v>37</v>
      </c>
      <c r="B38">
        <v>79.542724238198829</v>
      </c>
      <c r="C38">
        <v>78.97077310505621</v>
      </c>
      <c r="D38">
        <v>78.139473793734183</v>
      </c>
      <c r="E38">
        <v>77.826861359771044</v>
      </c>
      <c r="F38">
        <v>78.047229521404589</v>
      </c>
      <c r="G38">
        <v>76.606017581293017</v>
      </c>
      <c r="H38">
        <v>75.697562340256695</v>
      </c>
      <c r="I38">
        <v>76.598330319001235</v>
      </c>
      <c r="J38">
        <v>77.800707132679776</v>
      </c>
      <c r="K38">
        <v>75.935294870622613</v>
      </c>
      <c r="L38">
        <v>74.864234360887139</v>
      </c>
      <c r="M38">
        <v>74.855042248587836</v>
      </c>
      <c r="N38">
        <v>76.334082020691312</v>
      </c>
      <c r="O38">
        <v>77.776930210058381</v>
      </c>
      <c r="P38">
        <v>75.100919874484035</v>
      </c>
      <c r="Q38">
        <v>73.693972291271024</v>
      </c>
      <c r="R38">
        <v>73.08474658043464</v>
      </c>
      <c r="S38">
        <v>73.829864544846103</v>
      </c>
      <c r="T38">
        <v>75.882270652361768</v>
      </c>
      <c r="U38">
        <v>77.705040151057176</v>
      </c>
      <c r="V38">
        <v>75.204672077980916</v>
      </c>
      <c r="W38">
        <v>73.230066582479296</v>
      </c>
      <c r="X38">
        <v>71.586961140867032</v>
      </c>
      <c r="Y38">
        <v>71.356653374974158</v>
      </c>
      <c r="Z38">
        <v>73.120484554206413</v>
      </c>
      <c r="AA38">
        <v>75.701489949721861</v>
      </c>
      <c r="AB38">
        <v>77.695143377749417</v>
      </c>
      <c r="AC38">
        <v>75.689137366773295</v>
      </c>
      <c r="AD38">
        <v>73.394776564237418</v>
      </c>
      <c r="AE38">
        <v>71.119320919218822</v>
      </c>
      <c r="AF38">
        <v>69.509449132678697</v>
      </c>
      <c r="AG38">
        <v>70.264348293902373</v>
      </c>
      <c r="AH38">
        <v>72.830185827340216</v>
      </c>
      <c r="AI38">
        <v>75.647872357176894</v>
      </c>
      <c r="AJ38">
        <v>77.691017487543505</v>
      </c>
      <c r="AK38">
        <v>76.740002108859954</v>
      </c>
      <c r="AL38">
        <v>74.47626952235872</v>
      </c>
      <c r="AM38">
        <v>72.022065737810195</v>
      </c>
      <c r="AN38">
        <v>69.176093857624082</v>
      </c>
      <c r="AO38">
        <v>74.47147193205879</v>
      </c>
      <c r="AP38">
        <v>69.383827475361912</v>
      </c>
      <c r="AQ38">
        <v>72.612978298403988</v>
      </c>
      <c r="AR38">
        <v>75.618722188651972</v>
      </c>
      <c r="AS38">
        <v>77.688783287725201</v>
      </c>
      <c r="AT38">
        <v>77.217815418098326</v>
      </c>
      <c r="AU38">
        <v>74.82121737121409</v>
      </c>
      <c r="AV38">
        <v>73.000392474568287</v>
      </c>
      <c r="AW38">
        <v>70.698598963639327</v>
      </c>
      <c r="AX38">
        <v>71.150499360138085</v>
      </c>
      <c r="AY38">
        <v>73.31362660379763</v>
      </c>
      <c r="AZ38">
        <v>68.868411576442639</v>
      </c>
      <c r="BA38">
        <v>72.500297893860747</v>
      </c>
      <c r="BB38">
        <v>75.605048851720767</v>
      </c>
      <c r="BC38">
        <v>77.688776868536607</v>
      </c>
      <c r="BD38">
        <v>76.200489382383594</v>
      </c>
      <c r="BE38">
        <v>73.985133955355465</v>
      </c>
      <c r="BF38">
        <v>73.128058797902398</v>
      </c>
      <c r="BG38">
        <v>72.389534853717237</v>
      </c>
      <c r="BH38">
        <v>70.546009982080832</v>
      </c>
      <c r="BI38">
        <v>71.120495252665364</v>
      </c>
      <c r="BJ38">
        <v>73.343680550253239</v>
      </c>
      <c r="BK38">
        <v>68.925088257338686</v>
      </c>
      <c r="BL38">
        <v>72.558457339635993</v>
      </c>
      <c r="BM38">
        <v>75.643240768556566</v>
      </c>
      <c r="BN38">
        <v>77.703986847463966</v>
      </c>
      <c r="BO38">
        <v>75.639963177740867</v>
      </c>
      <c r="BP38">
        <v>72.934717508399942</v>
      </c>
      <c r="BQ38">
        <v>72.140755819947742</v>
      </c>
      <c r="BR38">
        <v>72.461273444553967</v>
      </c>
      <c r="BS38">
        <v>72.222136569668294</v>
      </c>
      <c r="BT38">
        <v>70.499826273035424</v>
      </c>
      <c r="BU38">
        <v>71.117423268238412</v>
      </c>
      <c r="BV38">
        <v>73.362964792661245</v>
      </c>
      <c r="BW38">
        <v>68.958558780717865</v>
      </c>
      <c r="BX38">
        <v>72.590885953782433</v>
      </c>
      <c r="BY38">
        <v>75.664748244104729</v>
      </c>
      <c r="BZ38">
        <v>77.711613012905062</v>
      </c>
      <c r="CA38">
        <v>75.347566307390551</v>
      </c>
      <c r="CB38">
        <v>72.21840898379331</v>
      </c>
      <c r="CC38">
        <v>71.037516729541437</v>
      </c>
      <c r="CD38">
        <v>71.544128007392459</v>
      </c>
      <c r="CE38">
        <v>72.325225988265032</v>
      </c>
      <c r="CF38">
        <v>72.189803613044461</v>
      </c>
      <c r="CG38">
        <v>70.499886642996387</v>
      </c>
      <c r="CH38">
        <v>71.132123757871881</v>
      </c>
      <c r="CI38">
        <v>73.379963146979449</v>
      </c>
      <c r="CJ38">
        <v>68.976438973348394</v>
      </c>
      <c r="CK38">
        <v>72.604818690329765</v>
      </c>
      <c r="CL38">
        <v>75.674010730744058</v>
      </c>
      <c r="CM38">
        <v>77.716065940155474</v>
      </c>
      <c r="CN38">
        <v>75.081475361772007</v>
      </c>
      <c r="CO38">
        <v>71.734674429850031</v>
      </c>
      <c r="CP38">
        <v>70.302964066276814</v>
      </c>
      <c r="CQ38">
        <v>70.523767317322353</v>
      </c>
      <c r="CR38">
        <v>71.453539604449176</v>
      </c>
      <c r="CS38">
        <v>72.304838928486646</v>
      </c>
      <c r="CT38">
        <v>72.194412186093857</v>
      </c>
      <c r="CU38">
        <v>70.51110579868319</v>
      </c>
      <c r="CV38">
        <v>71.144452757359829</v>
      </c>
      <c r="CW38">
        <v>73.390488432475991</v>
      </c>
      <c r="CX38">
        <v>68.983573839848248</v>
      </c>
      <c r="CY38">
        <v>72.608991387544933</v>
      </c>
      <c r="CZ38">
        <v>75.675086897660023</v>
      </c>
      <c r="DA38">
        <v>77.711757281679155</v>
      </c>
      <c r="DB38">
        <v>74.722481776894014</v>
      </c>
      <c r="DC38">
        <v>71.386157947904593</v>
      </c>
      <c r="DD38">
        <v>70.014719536327249</v>
      </c>
      <c r="DE38">
        <v>69.920310828552132</v>
      </c>
      <c r="DF38">
        <v>70.463126277346475</v>
      </c>
      <c r="DG38">
        <v>71.445774824559138</v>
      </c>
      <c r="DH38">
        <v>72.319553284605504</v>
      </c>
      <c r="DI38">
        <v>72.211301141995534</v>
      </c>
      <c r="DJ38">
        <v>70.528231277963187</v>
      </c>
      <c r="DK38">
        <v>71.155248899855323</v>
      </c>
      <c r="DL38">
        <v>73.397820719968848</v>
      </c>
      <c r="DM38">
        <v>68.991659956318571</v>
      </c>
      <c r="DN38">
        <v>72.620482797746135</v>
      </c>
      <c r="DO38">
        <v>75.681696895357305</v>
      </c>
      <c r="DP38">
        <v>77.715357356888518</v>
      </c>
      <c r="DQ38">
        <v>74.310121122023588</v>
      </c>
      <c r="DR38">
        <v>71.105114328805641</v>
      </c>
      <c r="DS38">
        <v>69.92215182725154</v>
      </c>
      <c r="DT38">
        <v>69.722832281552243</v>
      </c>
      <c r="DU38">
        <v>69.871400961383131</v>
      </c>
      <c r="DV38">
        <v>70.457852787639297</v>
      </c>
      <c r="DW38">
        <v>71.456236485799053</v>
      </c>
      <c r="DX38">
        <v>72.333508194982343</v>
      </c>
      <c r="DY38">
        <v>72.226357048614545</v>
      </c>
      <c r="DZ38">
        <v>70.542414165036263</v>
      </c>
      <c r="EA38">
        <v>71.164496068618917</v>
      </c>
      <c r="EB38">
        <v>73.404570090577451</v>
      </c>
      <c r="EC38">
        <v>68.99655717904605</v>
      </c>
      <c r="ED38">
        <v>72.624236173082011</v>
      </c>
      <c r="EE38">
        <v>75.682655324085474</v>
      </c>
      <c r="EF38">
        <v>77.716247769541823</v>
      </c>
      <c r="EG38">
        <v>73.816062669853011</v>
      </c>
      <c r="EH38">
        <v>70.945105989438872</v>
      </c>
      <c r="EI38">
        <v>69.934800614379753</v>
      </c>
      <c r="EJ38">
        <v>69.707699238002732</v>
      </c>
      <c r="EK38">
        <v>69.68623459845189</v>
      </c>
      <c r="EL38">
        <v>69.870323651510219</v>
      </c>
      <c r="EM38">
        <v>70.469076756186439</v>
      </c>
      <c r="EN38">
        <v>71.468852102699543</v>
      </c>
      <c r="EO38">
        <v>72.344878439196563</v>
      </c>
      <c r="EP38">
        <v>72.234498749303498</v>
      </c>
      <c r="EQ38">
        <v>70.54967680799318</v>
      </c>
      <c r="ER38">
        <v>71.170056179830027</v>
      </c>
      <c r="ES38">
        <v>73.406084507409489</v>
      </c>
      <c r="ET38">
        <v>68.997573330326503</v>
      </c>
      <c r="EU38">
        <v>72.621610196139073</v>
      </c>
      <c r="EV38">
        <v>75.68226071918609</v>
      </c>
      <c r="EW38">
        <v>77.715221378995935</v>
      </c>
      <c r="EX38">
        <v>73.376442837747177</v>
      </c>
      <c r="EY38">
        <v>70.70673890960299</v>
      </c>
      <c r="EZ38">
        <v>69.915737965661819</v>
      </c>
      <c r="FA38">
        <v>69.752114426503439</v>
      </c>
      <c r="FB38">
        <v>69.676820664505186</v>
      </c>
      <c r="FC38">
        <v>69.690832886558525</v>
      </c>
      <c r="FD38">
        <v>69.888450682003636</v>
      </c>
      <c r="FE38">
        <v>70.486076761357154</v>
      </c>
      <c r="FF38">
        <v>71.485121208862154</v>
      </c>
      <c r="FG38">
        <v>72.354307407851493</v>
      </c>
      <c r="FH38">
        <v>72.240986167392577</v>
      </c>
      <c r="FI38">
        <v>70.550593018245181</v>
      </c>
      <c r="FJ38">
        <v>71.169124861278803</v>
      </c>
      <c r="FK38">
        <v>73.404544093888845</v>
      </c>
      <c r="FL38">
        <v>68.996153995603052</v>
      </c>
      <c r="FM38">
        <v>72.619535335523054</v>
      </c>
      <c r="FN38">
        <v>75.682235318714362</v>
      </c>
      <c r="FO38">
        <v>77.718349742138201</v>
      </c>
      <c r="FP38">
        <v>73.200410613032844</v>
      </c>
      <c r="FQ38">
        <v>70.581288251672206</v>
      </c>
      <c r="FR38">
        <v>69.75809876720939</v>
      </c>
      <c r="FS38">
        <v>69.752468451580626</v>
      </c>
      <c r="FT38">
        <v>69.726978992152965</v>
      </c>
      <c r="FU38">
        <v>69.681861987667105</v>
      </c>
      <c r="FV38">
        <v>69.703899510382186</v>
      </c>
      <c r="FW38">
        <v>69.901505289847563</v>
      </c>
      <c r="FX38">
        <v>70.49955211920296</v>
      </c>
      <c r="FY38">
        <v>71.496594102994138</v>
      </c>
      <c r="FZ38">
        <v>72.365190606302875</v>
      </c>
      <c r="GA38">
        <v>72.24763853725662</v>
      </c>
      <c r="GB38">
        <v>70.555596706881758</v>
      </c>
      <c r="GC38">
        <v>71.175660091613679</v>
      </c>
      <c r="GD38">
        <v>73.410489675991116</v>
      </c>
      <c r="GE38">
        <v>68.995369388618002</v>
      </c>
      <c r="GF38">
        <v>72.622864205809137</v>
      </c>
      <c r="GG38">
        <v>75.674488494357234</v>
      </c>
      <c r="GH38">
        <v>77.715007732896197</v>
      </c>
    </row>
    <row r="39" spans="1:190" x14ac:dyDescent="0.2">
      <c r="B39">
        <v>194.14248203706899</v>
      </c>
      <c r="C39">
        <v>194.14248203706899</v>
      </c>
      <c r="D39">
        <v>194.14248203706899</v>
      </c>
      <c r="E39">
        <v>194.14248203706899</v>
      </c>
      <c r="F39">
        <v>194.14248203706899</v>
      </c>
      <c r="G39">
        <v>194.14248203706899</v>
      </c>
      <c r="H39">
        <v>194.14248203706899</v>
      </c>
      <c r="I39">
        <v>194.14248203706899</v>
      </c>
      <c r="J39">
        <v>194.14248203706899</v>
      </c>
      <c r="K39">
        <v>194.14248203706899</v>
      </c>
      <c r="L39">
        <v>194.14248203706899</v>
      </c>
      <c r="M39">
        <v>194.14248203706899</v>
      </c>
      <c r="N39">
        <v>194.14248203706899</v>
      </c>
      <c r="O39">
        <v>194.14248203706899</v>
      </c>
      <c r="P39">
        <v>194.14248203706899</v>
      </c>
      <c r="Q39">
        <v>194.14248203706899</v>
      </c>
      <c r="R39">
        <v>194.14248203706899</v>
      </c>
      <c r="S39">
        <v>194.14248203706899</v>
      </c>
      <c r="T39">
        <v>194.14248203706899</v>
      </c>
      <c r="U39">
        <v>194.14248203706899</v>
      </c>
      <c r="V39">
        <v>194.14248203706899</v>
      </c>
      <c r="W39">
        <v>194.14248203706899</v>
      </c>
      <c r="X39">
        <v>194.14248203706899</v>
      </c>
      <c r="Y39">
        <v>194.14248203706899</v>
      </c>
      <c r="Z39">
        <v>194.14248203706899</v>
      </c>
      <c r="AA39">
        <v>194.14248203706899</v>
      </c>
      <c r="AB39">
        <v>194.14248203706899</v>
      </c>
      <c r="AC39">
        <v>194.14248203706899</v>
      </c>
      <c r="AD39">
        <v>194.14248203706899</v>
      </c>
      <c r="AE39">
        <v>194.14248203706899</v>
      </c>
      <c r="AF39">
        <v>194.14248203706899</v>
      </c>
      <c r="AG39">
        <v>194.14248203706899</v>
      </c>
      <c r="AH39">
        <v>194.14248203706899</v>
      </c>
      <c r="AI39">
        <v>194.14248203706899</v>
      </c>
      <c r="AJ39">
        <v>194.14248203706899</v>
      </c>
      <c r="AK39">
        <v>194.14248203706899</v>
      </c>
      <c r="AL39">
        <v>194.14248203706899</v>
      </c>
      <c r="AM39">
        <v>194.14248203706899</v>
      </c>
      <c r="AN39">
        <v>194.14248203706899</v>
      </c>
      <c r="AO39">
        <v>194.14248203706899</v>
      </c>
      <c r="AP39">
        <v>194.14248203706899</v>
      </c>
      <c r="AQ39">
        <v>194.14248203706899</v>
      </c>
      <c r="AR39">
        <v>194.14248203706899</v>
      </c>
      <c r="AS39">
        <v>194.14248203706899</v>
      </c>
      <c r="AT39">
        <v>194.14248203706899</v>
      </c>
      <c r="AU39">
        <v>194.14248203706899</v>
      </c>
      <c r="AV39">
        <v>194.14248203706899</v>
      </c>
      <c r="AW39">
        <v>194.14248203706899</v>
      </c>
      <c r="AX39">
        <v>194.14248203706899</v>
      </c>
      <c r="AY39">
        <v>194.14248203706899</v>
      </c>
      <c r="AZ39">
        <v>194.14248203706899</v>
      </c>
      <c r="BA39">
        <v>194.14248203706899</v>
      </c>
      <c r="BB39">
        <v>194.14248203706899</v>
      </c>
      <c r="BC39">
        <v>194.14248203706899</v>
      </c>
      <c r="BD39">
        <v>194.14248203706899</v>
      </c>
      <c r="BE39">
        <v>194.14248203706899</v>
      </c>
      <c r="BF39">
        <v>194.14248203706899</v>
      </c>
      <c r="BG39">
        <v>194.14248203706899</v>
      </c>
      <c r="BH39">
        <v>194.14248203706899</v>
      </c>
      <c r="BI39">
        <v>194.14248203706899</v>
      </c>
      <c r="BJ39">
        <v>194.14248203706899</v>
      </c>
      <c r="BK39">
        <v>194.14248203706899</v>
      </c>
      <c r="BL39">
        <v>194.14248203706899</v>
      </c>
      <c r="BM39">
        <v>194.14248203706899</v>
      </c>
      <c r="BN39">
        <v>194.14248203706899</v>
      </c>
      <c r="BO39">
        <v>194.14248203706899</v>
      </c>
      <c r="BP39">
        <v>194.14248203706899</v>
      </c>
      <c r="BQ39">
        <v>194.14248203706899</v>
      </c>
      <c r="BR39">
        <v>194.14248203706899</v>
      </c>
      <c r="BS39">
        <v>194.14248203706899</v>
      </c>
      <c r="BT39">
        <v>194.14248203706899</v>
      </c>
      <c r="BU39">
        <v>194.14248203706899</v>
      </c>
      <c r="BV39">
        <v>194.14248203706899</v>
      </c>
      <c r="BW39">
        <v>194.14248203706899</v>
      </c>
      <c r="BX39">
        <v>194.14248203706899</v>
      </c>
      <c r="BY39">
        <v>194.14248203706899</v>
      </c>
      <c r="BZ39">
        <v>194.14248203706899</v>
      </c>
      <c r="CA39">
        <v>194.14248203706899</v>
      </c>
      <c r="CB39">
        <v>194.14248203706899</v>
      </c>
      <c r="CC39">
        <v>194.14248203706899</v>
      </c>
      <c r="CD39">
        <v>194.14248203706899</v>
      </c>
      <c r="CE39">
        <v>194.14248203706899</v>
      </c>
      <c r="CF39">
        <v>194.14248203706899</v>
      </c>
      <c r="CG39">
        <v>194.14248203706899</v>
      </c>
      <c r="CH39">
        <v>194.14248203706899</v>
      </c>
      <c r="CI39">
        <v>194.14248203706899</v>
      </c>
      <c r="CJ39">
        <v>194.14248203706899</v>
      </c>
      <c r="CK39">
        <v>194.14248203706899</v>
      </c>
      <c r="CL39">
        <v>194.14248203706899</v>
      </c>
      <c r="CM39">
        <v>194.14248203706899</v>
      </c>
      <c r="CN39">
        <v>194.14248203706899</v>
      </c>
      <c r="CO39">
        <v>194.14248203706899</v>
      </c>
      <c r="CP39">
        <v>194.14248203706899</v>
      </c>
      <c r="CQ39">
        <v>194.14248203706899</v>
      </c>
      <c r="CR39">
        <v>194.14248203706899</v>
      </c>
      <c r="CS39">
        <v>194.14248203706899</v>
      </c>
      <c r="CT39">
        <v>194.14248203706899</v>
      </c>
      <c r="CU39">
        <v>194.14248203706899</v>
      </c>
      <c r="CV39">
        <v>194.14248203706899</v>
      </c>
      <c r="CW39">
        <v>194.14248203706899</v>
      </c>
      <c r="CX39">
        <v>194.14248203706899</v>
      </c>
      <c r="CY39">
        <v>194.14248203706899</v>
      </c>
      <c r="CZ39">
        <v>194.14248203706899</v>
      </c>
      <c r="DA39">
        <v>194.14248203706899</v>
      </c>
      <c r="DB39">
        <v>194.14248203706899</v>
      </c>
      <c r="DC39">
        <v>194.14248203706899</v>
      </c>
      <c r="DD39">
        <v>194.14248203706899</v>
      </c>
      <c r="DE39">
        <v>194.14248203706899</v>
      </c>
      <c r="DF39">
        <v>194.14248203706899</v>
      </c>
      <c r="DG39">
        <v>194.14248203706899</v>
      </c>
      <c r="DH39">
        <v>194.14248203706899</v>
      </c>
      <c r="DI39">
        <v>194.14248203706899</v>
      </c>
      <c r="DJ39">
        <v>194.14248203706899</v>
      </c>
      <c r="DK39">
        <v>194.14248203706899</v>
      </c>
      <c r="DL39">
        <v>194.14248203706899</v>
      </c>
      <c r="DM39">
        <v>194.14248203706899</v>
      </c>
      <c r="DN39">
        <v>194.14248203706899</v>
      </c>
      <c r="DO39">
        <v>194.14248203706899</v>
      </c>
      <c r="DP39">
        <v>194.14248203706899</v>
      </c>
      <c r="DQ39">
        <v>194.14248203706899</v>
      </c>
      <c r="DR39">
        <v>194.14248203706899</v>
      </c>
      <c r="DS39">
        <v>194.14248203706899</v>
      </c>
      <c r="DT39">
        <v>194.14248203706899</v>
      </c>
      <c r="DU39">
        <v>194.14248203706899</v>
      </c>
      <c r="DV39">
        <v>194.14248203706899</v>
      </c>
      <c r="DW39">
        <v>194.14248203706899</v>
      </c>
      <c r="DX39">
        <v>194.14248203706899</v>
      </c>
      <c r="DY39">
        <v>194.14248203706899</v>
      </c>
      <c r="DZ39">
        <v>194.14248203706899</v>
      </c>
      <c r="EA39">
        <v>194.14248203706899</v>
      </c>
      <c r="EB39">
        <v>194.14248203706899</v>
      </c>
      <c r="EC39">
        <v>194.14248203706899</v>
      </c>
      <c r="ED39">
        <v>194.14248203706899</v>
      </c>
      <c r="EE39">
        <v>194.14248203706899</v>
      </c>
      <c r="EF39">
        <v>194.14248203706899</v>
      </c>
      <c r="EG39">
        <v>194.14248203706899</v>
      </c>
      <c r="EH39">
        <v>194.14248203706899</v>
      </c>
      <c r="EI39">
        <v>194.14248203706899</v>
      </c>
      <c r="EJ39">
        <v>194.14248203706899</v>
      </c>
      <c r="EK39">
        <v>194.14248203706899</v>
      </c>
      <c r="EL39">
        <v>194.14248203706899</v>
      </c>
      <c r="EM39">
        <v>194.14248203706899</v>
      </c>
      <c r="EN39">
        <v>194.14248203706899</v>
      </c>
      <c r="EO39">
        <v>194.14248203706899</v>
      </c>
      <c r="EP39">
        <v>194.14248203706899</v>
      </c>
      <c r="EQ39">
        <v>194.14248203706899</v>
      </c>
      <c r="ER39">
        <v>194.14248203706899</v>
      </c>
      <c r="ES39">
        <v>194.14248203706899</v>
      </c>
      <c r="ET39">
        <v>194.14248203706899</v>
      </c>
      <c r="EU39">
        <v>194.14248203706899</v>
      </c>
      <c r="EV39">
        <v>194.14248203706899</v>
      </c>
      <c r="EW39">
        <v>194.14248203706899</v>
      </c>
      <c r="EX39">
        <v>194.14248203706899</v>
      </c>
      <c r="EY39">
        <v>194.14248203706899</v>
      </c>
      <c r="EZ39">
        <v>194.14248203706899</v>
      </c>
      <c r="FA39">
        <v>194.14248203706899</v>
      </c>
      <c r="FB39">
        <v>194.14248203706899</v>
      </c>
      <c r="FC39">
        <v>194.14248203706899</v>
      </c>
      <c r="FD39">
        <v>194.14248203706899</v>
      </c>
      <c r="FE39">
        <v>194.14248203706899</v>
      </c>
      <c r="FF39">
        <v>194.14248203706899</v>
      </c>
      <c r="FG39">
        <v>194.14248203706899</v>
      </c>
      <c r="FH39">
        <v>194.14248203706899</v>
      </c>
      <c r="FI39">
        <v>194.14248203706899</v>
      </c>
      <c r="FJ39">
        <v>194.14248203706899</v>
      </c>
      <c r="FK39">
        <v>194.14248203706899</v>
      </c>
      <c r="FL39">
        <v>194.14248203706899</v>
      </c>
      <c r="FM39">
        <v>194.14248203706899</v>
      </c>
      <c r="FN39">
        <v>194.14248203706899</v>
      </c>
      <c r="FO39">
        <v>194.14248203706899</v>
      </c>
      <c r="FP39">
        <v>194.14248203706899</v>
      </c>
      <c r="FQ39">
        <v>194.14248203706899</v>
      </c>
      <c r="FR39">
        <v>194.14248203706899</v>
      </c>
      <c r="FS39">
        <v>194.14248203706899</v>
      </c>
      <c r="FT39">
        <v>194.14248203706899</v>
      </c>
      <c r="FU39">
        <v>194.14248203706899</v>
      </c>
      <c r="FV39">
        <v>194.14248203706899</v>
      </c>
      <c r="FW39">
        <v>194.14248203706899</v>
      </c>
      <c r="FX39">
        <v>194.14248203706899</v>
      </c>
      <c r="FY39">
        <v>194.14248203706899</v>
      </c>
      <c r="FZ39">
        <v>194.14248203706899</v>
      </c>
      <c r="GA39">
        <v>194.14248203706899</v>
      </c>
      <c r="GB39">
        <v>194.14248203706899</v>
      </c>
      <c r="GC39">
        <v>194.14248203706899</v>
      </c>
      <c r="GD39">
        <v>194.14248203706899</v>
      </c>
      <c r="GE39">
        <v>194.14248203706899</v>
      </c>
      <c r="GF39">
        <v>194.14248203706899</v>
      </c>
      <c r="GG39">
        <v>194.14248203706899</v>
      </c>
      <c r="GH39">
        <v>194.14248203706899</v>
      </c>
    </row>
    <row r="40" spans="1:190" x14ac:dyDescent="0.2">
      <c r="B40">
        <v>16.372077250987132</v>
      </c>
      <c r="C40">
        <v>16.372077250987132</v>
      </c>
      <c r="D40">
        <v>16.372077250987132</v>
      </c>
      <c r="E40">
        <v>16.372077250987132</v>
      </c>
      <c r="F40">
        <v>16.372077250987132</v>
      </c>
      <c r="G40">
        <v>16.372077250987132</v>
      </c>
      <c r="H40">
        <v>16.372077250987132</v>
      </c>
      <c r="I40">
        <v>16.372077250987132</v>
      </c>
      <c r="J40">
        <v>16.372077250987132</v>
      </c>
      <c r="K40">
        <v>16.372077250987132</v>
      </c>
      <c r="L40">
        <v>16.372077250987132</v>
      </c>
      <c r="M40">
        <v>16.372077250987132</v>
      </c>
      <c r="N40">
        <v>16.372077250987132</v>
      </c>
      <c r="O40">
        <v>16.372077250987132</v>
      </c>
      <c r="P40">
        <v>16.372077250987132</v>
      </c>
      <c r="Q40">
        <v>16.372077250987132</v>
      </c>
      <c r="R40">
        <v>16.372077250987132</v>
      </c>
      <c r="S40">
        <v>16.372077250987132</v>
      </c>
      <c r="T40">
        <v>16.372077250987132</v>
      </c>
      <c r="U40">
        <v>16.372077250987132</v>
      </c>
      <c r="V40">
        <v>16.372077250987132</v>
      </c>
      <c r="W40">
        <v>16.372077250987132</v>
      </c>
      <c r="X40">
        <v>16.372077250987132</v>
      </c>
      <c r="Y40">
        <v>16.372077250987132</v>
      </c>
      <c r="Z40">
        <v>16.372077250987132</v>
      </c>
      <c r="AA40">
        <v>16.372077250987132</v>
      </c>
      <c r="AB40">
        <v>16.372077250987132</v>
      </c>
      <c r="AC40">
        <v>16.372077250987132</v>
      </c>
      <c r="AD40">
        <v>16.372077250987132</v>
      </c>
      <c r="AE40">
        <v>16.372077250987132</v>
      </c>
      <c r="AF40">
        <v>16.372077250987132</v>
      </c>
      <c r="AG40">
        <v>16.372077250987132</v>
      </c>
      <c r="AH40">
        <v>16.372077250987132</v>
      </c>
      <c r="AI40">
        <v>16.372077250987132</v>
      </c>
      <c r="AJ40">
        <v>16.372077250987132</v>
      </c>
      <c r="AK40">
        <v>16.372077250987132</v>
      </c>
      <c r="AL40">
        <v>16.372077250987132</v>
      </c>
      <c r="AM40">
        <v>16.372077250987132</v>
      </c>
      <c r="AN40">
        <v>16.372077250987132</v>
      </c>
      <c r="AO40">
        <v>16.372077250987132</v>
      </c>
      <c r="AP40">
        <v>16.372077250987132</v>
      </c>
      <c r="AQ40">
        <v>16.372077250987132</v>
      </c>
      <c r="AR40">
        <v>16.372077250987132</v>
      </c>
      <c r="AS40">
        <v>16.372077250987132</v>
      </c>
      <c r="AT40">
        <v>16.372077250987132</v>
      </c>
      <c r="AU40">
        <v>16.372077250987132</v>
      </c>
      <c r="AV40">
        <v>16.372077250987132</v>
      </c>
      <c r="AW40">
        <v>16.372077250987132</v>
      </c>
      <c r="AX40">
        <v>16.372077250987132</v>
      </c>
      <c r="AY40">
        <v>16.372077250987132</v>
      </c>
      <c r="AZ40">
        <v>16.372077250987132</v>
      </c>
      <c r="BA40">
        <v>16.372077250987132</v>
      </c>
      <c r="BB40">
        <v>16.372077250987132</v>
      </c>
      <c r="BC40">
        <v>16.372077250987132</v>
      </c>
      <c r="BD40">
        <v>16.372077250987132</v>
      </c>
      <c r="BE40">
        <v>16.372077250987132</v>
      </c>
      <c r="BF40">
        <v>16.372077250987132</v>
      </c>
      <c r="BG40">
        <v>16.372077250987132</v>
      </c>
      <c r="BH40">
        <v>16.372077250987132</v>
      </c>
      <c r="BI40">
        <v>16.372077250987132</v>
      </c>
      <c r="BJ40">
        <v>16.372077250987132</v>
      </c>
      <c r="BK40">
        <v>16.372077250987132</v>
      </c>
      <c r="BL40">
        <v>16.372077250987132</v>
      </c>
      <c r="BM40">
        <v>16.372077250987132</v>
      </c>
      <c r="BN40">
        <v>16.372077250987132</v>
      </c>
      <c r="BO40">
        <v>16.372077250987132</v>
      </c>
      <c r="BP40">
        <v>16.372077250987132</v>
      </c>
      <c r="BQ40">
        <v>16.372077250987132</v>
      </c>
      <c r="BR40">
        <v>16.372077250987132</v>
      </c>
      <c r="BS40">
        <v>16.372077250987132</v>
      </c>
      <c r="BT40">
        <v>16.372077250987132</v>
      </c>
      <c r="BU40">
        <v>16.372077250987132</v>
      </c>
      <c r="BV40">
        <v>16.372077250987132</v>
      </c>
      <c r="BW40">
        <v>16.372077250987132</v>
      </c>
      <c r="BX40">
        <v>16.372077250987132</v>
      </c>
      <c r="BY40">
        <v>16.372077250987132</v>
      </c>
      <c r="BZ40">
        <v>16.372077250987132</v>
      </c>
      <c r="CA40">
        <v>16.372077250987132</v>
      </c>
      <c r="CB40">
        <v>16.372077250987132</v>
      </c>
      <c r="CC40">
        <v>16.372077250987132</v>
      </c>
      <c r="CD40">
        <v>16.372077250987132</v>
      </c>
      <c r="CE40">
        <v>16.372077250987132</v>
      </c>
      <c r="CF40">
        <v>16.372077250987132</v>
      </c>
      <c r="CG40">
        <v>16.372077250987132</v>
      </c>
      <c r="CH40">
        <v>16.372077250987132</v>
      </c>
      <c r="CI40">
        <v>16.372077250987132</v>
      </c>
      <c r="CJ40">
        <v>16.372077250987132</v>
      </c>
      <c r="CK40">
        <v>16.372077250987132</v>
      </c>
      <c r="CL40">
        <v>16.372077250987132</v>
      </c>
      <c r="CM40">
        <v>16.372077250987132</v>
      </c>
      <c r="CN40">
        <v>16.372077250987132</v>
      </c>
      <c r="CO40">
        <v>16.372077250987132</v>
      </c>
      <c r="CP40">
        <v>16.372077250987132</v>
      </c>
      <c r="CQ40">
        <v>16.372077250987132</v>
      </c>
      <c r="CR40">
        <v>16.372077250987132</v>
      </c>
      <c r="CS40">
        <v>16.372077250987132</v>
      </c>
      <c r="CT40">
        <v>16.372077250987132</v>
      </c>
      <c r="CU40">
        <v>16.372077250987132</v>
      </c>
      <c r="CV40">
        <v>16.372077250987132</v>
      </c>
      <c r="CW40">
        <v>16.372077250987132</v>
      </c>
      <c r="CX40">
        <v>16.372077250987132</v>
      </c>
      <c r="CY40">
        <v>16.372077250987132</v>
      </c>
      <c r="CZ40">
        <v>16.372077250987132</v>
      </c>
      <c r="DA40">
        <v>16.372077250987132</v>
      </c>
      <c r="DB40">
        <v>16.372077250987132</v>
      </c>
      <c r="DC40">
        <v>16.372077250987132</v>
      </c>
      <c r="DD40">
        <v>16.372077250987132</v>
      </c>
      <c r="DE40">
        <v>16.372077250987132</v>
      </c>
      <c r="DF40">
        <v>16.372077250987132</v>
      </c>
      <c r="DG40">
        <v>16.372077250987132</v>
      </c>
      <c r="DH40">
        <v>16.372077250987132</v>
      </c>
      <c r="DI40">
        <v>16.372077250987132</v>
      </c>
      <c r="DJ40">
        <v>16.372077250987132</v>
      </c>
      <c r="DK40">
        <v>16.372077250987132</v>
      </c>
      <c r="DL40">
        <v>16.372077250987132</v>
      </c>
      <c r="DM40">
        <v>16.372077250987132</v>
      </c>
      <c r="DN40">
        <v>16.372077250987132</v>
      </c>
      <c r="DO40">
        <v>16.372077250987132</v>
      </c>
      <c r="DP40">
        <v>16.372077250987132</v>
      </c>
      <c r="DQ40">
        <v>16.372077250987132</v>
      </c>
      <c r="DR40">
        <v>16.372077250987132</v>
      </c>
      <c r="DS40">
        <v>16.372077250987132</v>
      </c>
      <c r="DT40">
        <v>16.372077250987132</v>
      </c>
      <c r="DU40">
        <v>16.372077250987132</v>
      </c>
      <c r="DV40">
        <v>16.372077250987132</v>
      </c>
      <c r="DW40">
        <v>16.372077250987132</v>
      </c>
      <c r="DX40">
        <v>16.372077250987132</v>
      </c>
      <c r="DY40">
        <v>16.372077250987132</v>
      </c>
      <c r="DZ40">
        <v>16.372077250987132</v>
      </c>
      <c r="EA40">
        <v>16.372077250987132</v>
      </c>
      <c r="EB40">
        <v>16.372077250987132</v>
      </c>
      <c r="EC40">
        <v>16.372077250987132</v>
      </c>
      <c r="ED40">
        <v>16.372077250987132</v>
      </c>
      <c r="EE40">
        <v>16.372077250987132</v>
      </c>
      <c r="EF40">
        <v>16.372077250987132</v>
      </c>
      <c r="EG40">
        <v>16.372077250987132</v>
      </c>
      <c r="EH40">
        <v>16.372077250987132</v>
      </c>
      <c r="EI40">
        <v>16.372077250987132</v>
      </c>
      <c r="EJ40">
        <v>16.372077250987132</v>
      </c>
      <c r="EK40">
        <v>16.372077250987132</v>
      </c>
      <c r="EL40">
        <v>16.372077250987132</v>
      </c>
      <c r="EM40">
        <v>16.372077250987132</v>
      </c>
      <c r="EN40">
        <v>16.372077250987132</v>
      </c>
      <c r="EO40">
        <v>16.372077250987132</v>
      </c>
      <c r="EP40">
        <v>16.372077250987132</v>
      </c>
      <c r="EQ40">
        <v>16.372077250987132</v>
      </c>
      <c r="ER40">
        <v>16.372077250987132</v>
      </c>
      <c r="ES40">
        <v>16.372077250987132</v>
      </c>
      <c r="ET40">
        <v>16.372077250987132</v>
      </c>
      <c r="EU40">
        <v>16.372077250987132</v>
      </c>
      <c r="EV40">
        <v>16.372077250987132</v>
      </c>
      <c r="EW40">
        <v>16.372077250987132</v>
      </c>
      <c r="EX40">
        <v>16.372077250987132</v>
      </c>
      <c r="EY40">
        <v>16.372077250987132</v>
      </c>
      <c r="EZ40">
        <v>16.372077250987132</v>
      </c>
      <c r="FA40">
        <v>16.372077250987132</v>
      </c>
      <c r="FB40">
        <v>16.372077250987132</v>
      </c>
      <c r="FC40">
        <v>16.372077250987132</v>
      </c>
      <c r="FD40">
        <v>16.372077250987132</v>
      </c>
      <c r="FE40">
        <v>16.372077250987132</v>
      </c>
      <c r="FF40">
        <v>16.372077250987132</v>
      </c>
      <c r="FG40">
        <v>16.372077250987132</v>
      </c>
      <c r="FH40">
        <v>16.372077250987132</v>
      </c>
      <c r="FI40">
        <v>16.372077250987132</v>
      </c>
      <c r="FJ40">
        <v>16.372077250987132</v>
      </c>
      <c r="FK40">
        <v>16.372077250987132</v>
      </c>
      <c r="FL40">
        <v>16.372077250987132</v>
      </c>
      <c r="FM40">
        <v>16.372077250987132</v>
      </c>
      <c r="FN40">
        <v>16.372077250987132</v>
      </c>
      <c r="FO40">
        <v>16.372077250987132</v>
      </c>
      <c r="FP40">
        <v>16.372077250987132</v>
      </c>
      <c r="FQ40">
        <v>16.372077250987132</v>
      </c>
      <c r="FR40">
        <v>16.372077250987132</v>
      </c>
      <c r="FS40">
        <v>16.372077250987132</v>
      </c>
      <c r="FT40">
        <v>16.372077250987132</v>
      </c>
      <c r="FU40">
        <v>16.372077250987132</v>
      </c>
      <c r="FV40">
        <v>16.372077250987132</v>
      </c>
      <c r="FW40">
        <v>16.372077250987132</v>
      </c>
      <c r="FX40">
        <v>16.372077250987132</v>
      </c>
      <c r="FY40">
        <v>16.372077250987132</v>
      </c>
      <c r="FZ40">
        <v>16.372077250987132</v>
      </c>
      <c r="GA40">
        <v>16.372077250987132</v>
      </c>
      <c r="GB40">
        <v>16.372077250987132</v>
      </c>
      <c r="GC40">
        <v>16.372077250987132</v>
      </c>
      <c r="GD40">
        <v>16.372077250987132</v>
      </c>
      <c r="GE40">
        <v>16.372077250987132</v>
      </c>
      <c r="GF40">
        <v>16.372077250987132</v>
      </c>
      <c r="GG40">
        <v>16.372077250987132</v>
      </c>
      <c r="GH40">
        <v>16.372077250987132</v>
      </c>
    </row>
    <row r="41" spans="1:190" x14ac:dyDescent="0.2">
      <c r="B41">
        <v>659.28362161014331</v>
      </c>
      <c r="C41">
        <v>659.28362161014331</v>
      </c>
      <c r="D41">
        <v>659.28362161014331</v>
      </c>
      <c r="E41">
        <v>659.28362161014331</v>
      </c>
      <c r="F41">
        <v>659.28362161014331</v>
      </c>
      <c r="G41">
        <v>659.28362161014331</v>
      </c>
      <c r="H41">
        <v>659.28362161014331</v>
      </c>
      <c r="I41">
        <v>659.28362161014331</v>
      </c>
      <c r="J41">
        <v>659.28362161014331</v>
      </c>
      <c r="K41">
        <v>659.28362161014331</v>
      </c>
      <c r="L41">
        <v>659.28362161014331</v>
      </c>
      <c r="M41">
        <v>659.28362161014331</v>
      </c>
      <c r="N41">
        <v>659.28362161014331</v>
      </c>
      <c r="O41">
        <v>659.28362161014331</v>
      </c>
      <c r="P41">
        <v>659.28362161014331</v>
      </c>
      <c r="Q41">
        <v>659.28362161014331</v>
      </c>
      <c r="R41">
        <v>659.28362161014331</v>
      </c>
      <c r="S41">
        <v>659.28362161014331</v>
      </c>
      <c r="T41">
        <v>659.28362161014331</v>
      </c>
      <c r="U41">
        <v>659.28362161014331</v>
      </c>
      <c r="V41">
        <v>659.28362161014331</v>
      </c>
      <c r="W41">
        <v>659.28362161014331</v>
      </c>
      <c r="X41">
        <v>659.28362161014331</v>
      </c>
      <c r="Y41">
        <v>659.28362161014331</v>
      </c>
      <c r="Z41">
        <v>659.28362161014331</v>
      </c>
      <c r="AA41">
        <v>659.28362161014331</v>
      </c>
      <c r="AB41">
        <v>659.28362161014331</v>
      </c>
      <c r="AC41">
        <v>659.28362161014331</v>
      </c>
      <c r="AD41">
        <v>659.28362161014331</v>
      </c>
      <c r="AE41">
        <v>659.28362161014331</v>
      </c>
      <c r="AF41">
        <v>659.28362161014331</v>
      </c>
      <c r="AG41">
        <v>659.28362161014331</v>
      </c>
      <c r="AH41">
        <v>659.28362161014331</v>
      </c>
      <c r="AI41">
        <v>659.28362161014331</v>
      </c>
      <c r="AJ41">
        <v>659.28362161014331</v>
      </c>
      <c r="AK41">
        <v>659.28362161014331</v>
      </c>
      <c r="AL41">
        <v>659.28362161014331</v>
      </c>
      <c r="AM41">
        <v>659.28362161014331</v>
      </c>
      <c r="AN41">
        <v>659.28362161014331</v>
      </c>
      <c r="AO41">
        <v>659.28362161014331</v>
      </c>
      <c r="AP41">
        <v>659.28362161014331</v>
      </c>
      <c r="AQ41">
        <v>659.28362161014331</v>
      </c>
      <c r="AR41">
        <v>659.28362161014331</v>
      </c>
      <c r="AS41">
        <v>659.28362161014331</v>
      </c>
      <c r="AT41">
        <v>659.28362161014331</v>
      </c>
      <c r="AU41">
        <v>659.28362161014331</v>
      </c>
      <c r="AV41">
        <v>659.28362161014331</v>
      </c>
      <c r="AW41">
        <v>659.28362161014331</v>
      </c>
      <c r="AX41">
        <v>659.28362161014331</v>
      </c>
      <c r="AY41">
        <v>659.28362161014331</v>
      </c>
      <c r="AZ41">
        <v>659.28362161014331</v>
      </c>
      <c r="BA41">
        <v>659.28362161014331</v>
      </c>
      <c r="BB41">
        <v>659.28362161014331</v>
      </c>
      <c r="BC41">
        <v>659.28362161014331</v>
      </c>
      <c r="BD41">
        <v>659.28362161014331</v>
      </c>
      <c r="BE41">
        <v>659.28362161014331</v>
      </c>
      <c r="BF41">
        <v>659.28362161014331</v>
      </c>
      <c r="BG41">
        <v>659.28362161014331</v>
      </c>
      <c r="BH41">
        <v>659.28362161014331</v>
      </c>
      <c r="BI41">
        <v>659.28362161014331</v>
      </c>
      <c r="BJ41">
        <v>659.28362161014331</v>
      </c>
      <c r="BK41">
        <v>659.28362161014331</v>
      </c>
      <c r="BL41">
        <v>659.28362161014331</v>
      </c>
      <c r="BM41">
        <v>659.28362161014331</v>
      </c>
      <c r="BN41">
        <v>659.28362161014331</v>
      </c>
      <c r="BO41">
        <v>659.28362161014331</v>
      </c>
      <c r="BP41">
        <v>659.28362161014331</v>
      </c>
      <c r="BQ41">
        <v>659.28362161014331</v>
      </c>
      <c r="BR41">
        <v>659.28362161014331</v>
      </c>
      <c r="BS41">
        <v>659.28362161014331</v>
      </c>
      <c r="BT41">
        <v>659.28362161014331</v>
      </c>
      <c r="BU41">
        <v>659.28362161014331</v>
      </c>
      <c r="BV41">
        <v>659.28362161014331</v>
      </c>
      <c r="BW41">
        <v>659.28362161014331</v>
      </c>
      <c r="BX41">
        <v>659.28362161014331</v>
      </c>
      <c r="BY41">
        <v>659.28362161014331</v>
      </c>
      <c r="BZ41">
        <v>659.28362161014331</v>
      </c>
      <c r="CA41">
        <v>659.28362161014331</v>
      </c>
      <c r="CB41">
        <v>659.28362161014331</v>
      </c>
      <c r="CC41">
        <v>659.28362161014331</v>
      </c>
      <c r="CD41">
        <v>659.28362161014331</v>
      </c>
      <c r="CE41">
        <v>659.28362161014331</v>
      </c>
      <c r="CF41">
        <v>659.28362161014331</v>
      </c>
      <c r="CG41">
        <v>659.28362161014331</v>
      </c>
      <c r="CH41">
        <v>659.28362161014331</v>
      </c>
      <c r="CI41">
        <v>659.28362161014331</v>
      </c>
      <c r="CJ41">
        <v>659.28362161014331</v>
      </c>
      <c r="CK41">
        <v>659.28362161014331</v>
      </c>
      <c r="CL41">
        <v>659.28362161014331</v>
      </c>
      <c r="CM41">
        <v>659.28362161014331</v>
      </c>
      <c r="CN41">
        <v>659.28362161014331</v>
      </c>
      <c r="CO41">
        <v>659.28362161014331</v>
      </c>
      <c r="CP41">
        <v>659.28362161014331</v>
      </c>
      <c r="CQ41">
        <v>659.28362161014331</v>
      </c>
      <c r="CR41">
        <v>659.28362161014331</v>
      </c>
      <c r="CS41">
        <v>659.28362161014331</v>
      </c>
      <c r="CT41">
        <v>659.28362161014331</v>
      </c>
      <c r="CU41">
        <v>659.28362161014331</v>
      </c>
      <c r="CV41">
        <v>659.28362161014331</v>
      </c>
      <c r="CW41">
        <v>659.28362161014331</v>
      </c>
      <c r="CX41">
        <v>659.28362161014331</v>
      </c>
      <c r="CY41">
        <v>659.28362161014331</v>
      </c>
      <c r="CZ41">
        <v>659.28362161014331</v>
      </c>
      <c r="DA41">
        <v>659.28362161014331</v>
      </c>
      <c r="DB41">
        <v>659.28362161014331</v>
      </c>
      <c r="DC41">
        <v>659.28362161014331</v>
      </c>
      <c r="DD41">
        <v>659.28362161014331</v>
      </c>
      <c r="DE41">
        <v>659.28362161014331</v>
      </c>
      <c r="DF41">
        <v>659.28362161014331</v>
      </c>
      <c r="DG41">
        <v>659.28362161014331</v>
      </c>
      <c r="DH41">
        <v>659.28362161014331</v>
      </c>
      <c r="DI41">
        <v>659.28362161014331</v>
      </c>
      <c r="DJ41">
        <v>659.28362161014331</v>
      </c>
      <c r="DK41">
        <v>659.28362161014331</v>
      </c>
      <c r="DL41">
        <v>659.28362161014331</v>
      </c>
      <c r="DM41">
        <v>659.28362161014331</v>
      </c>
      <c r="DN41">
        <v>659.28362161014331</v>
      </c>
      <c r="DO41">
        <v>659.28362161014331</v>
      </c>
      <c r="DP41">
        <v>659.28362161014331</v>
      </c>
      <c r="DQ41">
        <v>659.28362161014331</v>
      </c>
      <c r="DR41">
        <v>659.28362161014331</v>
      </c>
      <c r="DS41">
        <v>659.28362161014331</v>
      </c>
      <c r="DT41">
        <v>659.28362161014331</v>
      </c>
      <c r="DU41">
        <v>659.28362161014331</v>
      </c>
      <c r="DV41">
        <v>659.28362161014331</v>
      </c>
      <c r="DW41">
        <v>659.28362161014331</v>
      </c>
      <c r="DX41">
        <v>659.28362161014331</v>
      </c>
      <c r="DY41">
        <v>659.28362161014331</v>
      </c>
      <c r="DZ41">
        <v>659.28362161014331</v>
      </c>
      <c r="EA41">
        <v>659.28362161014331</v>
      </c>
      <c r="EB41">
        <v>659.28362161014331</v>
      </c>
      <c r="EC41">
        <v>659.28362161014331</v>
      </c>
      <c r="ED41">
        <v>659.28362161014331</v>
      </c>
      <c r="EE41">
        <v>659.28362161014331</v>
      </c>
      <c r="EF41">
        <v>659.28362161014331</v>
      </c>
      <c r="EG41">
        <v>659.28362161014331</v>
      </c>
      <c r="EH41">
        <v>659.28362161014331</v>
      </c>
      <c r="EI41">
        <v>659.28362161014331</v>
      </c>
      <c r="EJ41">
        <v>659.28362161014331</v>
      </c>
      <c r="EK41">
        <v>659.28362161014331</v>
      </c>
      <c r="EL41">
        <v>659.28362161014331</v>
      </c>
      <c r="EM41">
        <v>659.28362161014331</v>
      </c>
      <c r="EN41">
        <v>659.28362161014331</v>
      </c>
      <c r="EO41">
        <v>659.28362161014331</v>
      </c>
      <c r="EP41">
        <v>659.28362161014331</v>
      </c>
      <c r="EQ41">
        <v>659.28362161014331</v>
      </c>
      <c r="ER41">
        <v>659.28362161014331</v>
      </c>
      <c r="ES41">
        <v>659.28362161014331</v>
      </c>
      <c r="ET41">
        <v>659.28362161014331</v>
      </c>
      <c r="EU41">
        <v>659.28362161014331</v>
      </c>
      <c r="EV41">
        <v>659.28362161014331</v>
      </c>
      <c r="EW41">
        <v>659.28362161014331</v>
      </c>
      <c r="EX41">
        <v>659.28362161014331</v>
      </c>
      <c r="EY41">
        <v>659.28362161014331</v>
      </c>
      <c r="EZ41">
        <v>659.28362161014331</v>
      </c>
      <c r="FA41">
        <v>659.28362161014331</v>
      </c>
      <c r="FB41">
        <v>659.28362161014331</v>
      </c>
      <c r="FC41">
        <v>659.28362161014331</v>
      </c>
      <c r="FD41">
        <v>659.28362161014331</v>
      </c>
      <c r="FE41">
        <v>659.28362161014331</v>
      </c>
      <c r="FF41">
        <v>659.28362161014331</v>
      </c>
      <c r="FG41">
        <v>659.28362161014331</v>
      </c>
      <c r="FH41">
        <v>659.28362161014331</v>
      </c>
      <c r="FI41">
        <v>659.28362161014331</v>
      </c>
      <c r="FJ41">
        <v>659.28362161014331</v>
      </c>
      <c r="FK41">
        <v>659.28362161014331</v>
      </c>
      <c r="FL41">
        <v>659.28362161014331</v>
      </c>
      <c r="FM41">
        <v>659.28362161014331</v>
      </c>
      <c r="FN41">
        <v>659.28362161014331</v>
      </c>
      <c r="FO41">
        <v>659.28362161014331</v>
      </c>
      <c r="FP41">
        <v>659.28362161014331</v>
      </c>
      <c r="FQ41">
        <v>659.28362161014331</v>
      </c>
      <c r="FR41">
        <v>659.28362161014331</v>
      </c>
      <c r="FS41">
        <v>659.28362161014331</v>
      </c>
      <c r="FT41">
        <v>659.28362161014331</v>
      </c>
      <c r="FU41">
        <v>659.28362161014331</v>
      </c>
      <c r="FV41">
        <v>659.28362161014331</v>
      </c>
      <c r="FW41">
        <v>659.28362161014331</v>
      </c>
      <c r="FX41">
        <v>659.28362161014331</v>
      </c>
      <c r="FY41">
        <v>659.28362161014331</v>
      </c>
      <c r="FZ41">
        <v>659.28362161014331</v>
      </c>
      <c r="GA41">
        <v>659.28362161014331</v>
      </c>
      <c r="GB41">
        <v>659.28362161014331</v>
      </c>
      <c r="GC41">
        <v>659.28362161014331</v>
      </c>
      <c r="GD41">
        <v>659.28362161014331</v>
      </c>
      <c r="GE41">
        <v>659.28362161014331</v>
      </c>
      <c r="GF41">
        <v>659.28362161014331</v>
      </c>
      <c r="GG41">
        <v>659.28362161014331</v>
      </c>
      <c r="GH41">
        <v>659.28362161014331</v>
      </c>
    </row>
    <row r="42" spans="1:190" x14ac:dyDescent="0.2">
      <c r="B42">
        <v>0.11356102678829801</v>
      </c>
      <c r="C42">
        <v>0.11356102678829801</v>
      </c>
      <c r="D42">
        <v>0.11356102678829801</v>
      </c>
      <c r="E42">
        <v>0.11356102678829801</v>
      </c>
      <c r="F42">
        <v>0.11356102678829801</v>
      </c>
      <c r="G42">
        <v>0.11356102678829801</v>
      </c>
      <c r="H42">
        <v>0.11356102678829801</v>
      </c>
      <c r="I42">
        <v>0.11356102678829801</v>
      </c>
      <c r="J42">
        <v>0.11356102678829801</v>
      </c>
      <c r="K42">
        <v>0.11356102678829801</v>
      </c>
      <c r="L42">
        <v>0.11356102678829801</v>
      </c>
      <c r="M42">
        <v>0.11356102678829801</v>
      </c>
      <c r="N42">
        <v>0.11356102678829801</v>
      </c>
      <c r="O42">
        <v>0.11356102678829801</v>
      </c>
      <c r="P42">
        <v>0.11356102678829801</v>
      </c>
      <c r="Q42">
        <v>0.11356102678829801</v>
      </c>
      <c r="R42">
        <v>0.11356102678829801</v>
      </c>
      <c r="S42">
        <v>0.11356102678829801</v>
      </c>
      <c r="T42">
        <v>0.11356102678829801</v>
      </c>
      <c r="U42">
        <v>0.11356102678829801</v>
      </c>
      <c r="V42">
        <v>0.11356102678829801</v>
      </c>
      <c r="W42">
        <v>0.11356102678829801</v>
      </c>
      <c r="X42">
        <v>0.11356102678829801</v>
      </c>
      <c r="Y42">
        <v>0.11356102678829801</v>
      </c>
      <c r="Z42">
        <v>0.11356102678829801</v>
      </c>
      <c r="AA42">
        <v>0.11356102678829801</v>
      </c>
      <c r="AB42">
        <v>0.11356102678829801</v>
      </c>
      <c r="AC42">
        <v>0.11356102678829801</v>
      </c>
      <c r="AD42">
        <v>0.11356102678829801</v>
      </c>
      <c r="AE42">
        <v>0.11356102678829801</v>
      </c>
      <c r="AF42">
        <v>0.11356102678829801</v>
      </c>
      <c r="AG42">
        <v>0.11356102678829801</v>
      </c>
      <c r="AH42">
        <v>0.11356102678829801</v>
      </c>
      <c r="AI42">
        <v>0.11356102678829801</v>
      </c>
      <c r="AJ42">
        <v>0.11356102678829801</v>
      </c>
      <c r="AK42">
        <v>0.11356102678829801</v>
      </c>
      <c r="AL42">
        <v>0.11356102678829801</v>
      </c>
      <c r="AM42">
        <v>0.11356102678829801</v>
      </c>
      <c r="AN42">
        <v>0.11356102678829801</v>
      </c>
      <c r="AO42">
        <v>0.11356102678829801</v>
      </c>
      <c r="AP42">
        <v>0.11356102678829801</v>
      </c>
      <c r="AQ42">
        <v>0.11356102678829801</v>
      </c>
      <c r="AR42">
        <v>0.11356102678829801</v>
      </c>
      <c r="AS42">
        <v>0.11356102678829801</v>
      </c>
      <c r="AT42">
        <v>0.11356102678829801</v>
      </c>
      <c r="AU42">
        <v>0.11356102678829801</v>
      </c>
      <c r="AV42">
        <v>0.11356102678829801</v>
      </c>
      <c r="AW42">
        <v>0.11356102678829801</v>
      </c>
      <c r="AX42">
        <v>0.11356102678829801</v>
      </c>
      <c r="AY42">
        <v>0.11356102678829801</v>
      </c>
      <c r="AZ42">
        <v>0.11356102678829801</v>
      </c>
      <c r="BA42">
        <v>0.11356102678829801</v>
      </c>
      <c r="BB42">
        <v>0.11356102678829801</v>
      </c>
      <c r="BC42">
        <v>0.11356102678829801</v>
      </c>
      <c r="BD42">
        <v>0.11356102678829801</v>
      </c>
      <c r="BE42">
        <v>0.11356102678829801</v>
      </c>
      <c r="BF42">
        <v>0.11356102678829801</v>
      </c>
      <c r="BG42">
        <v>0.11356102678829801</v>
      </c>
      <c r="BH42">
        <v>0.11356102678829801</v>
      </c>
      <c r="BI42">
        <v>0.11356102678829801</v>
      </c>
      <c r="BJ42">
        <v>0.11356102678829801</v>
      </c>
      <c r="BK42">
        <v>0.11356102678829801</v>
      </c>
      <c r="BL42">
        <v>0.11356102678829801</v>
      </c>
      <c r="BM42">
        <v>0.11356102678829801</v>
      </c>
      <c r="BN42">
        <v>0.11356102678829801</v>
      </c>
      <c r="BO42">
        <v>0.11356102678829801</v>
      </c>
      <c r="BP42">
        <v>0.11356102678829801</v>
      </c>
      <c r="BQ42">
        <v>0.11356102678829801</v>
      </c>
      <c r="BR42">
        <v>0.11356102678829801</v>
      </c>
      <c r="BS42">
        <v>0.11356102678829801</v>
      </c>
      <c r="BT42">
        <v>0.11356102678829801</v>
      </c>
      <c r="BU42">
        <v>0.11356102678829801</v>
      </c>
      <c r="BV42">
        <v>0.11356102678829801</v>
      </c>
      <c r="BW42">
        <v>0.11356102678829801</v>
      </c>
      <c r="BX42">
        <v>0.11356102678829801</v>
      </c>
      <c r="BY42">
        <v>0.11356102678829801</v>
      </c>
      <c r="BZ42">
        <v>0.11356102678829801</v>
      </c>
      <c r="CA42">
        <v>0.11356102678829801</v>
      </c>
      <c r="CB42">
        <v>0.11356102678829801</v>
      </c>
      <c r="CC42">
        <v>0.11356102678829801</v>
      </c>
      <c r="CD42">
        <v>0.11356102678829801</v>
      </c>
      <c r="CE42">
        <v>0.11356102678829801</v>
      </c>
      <c r="CF42">
        <v>0.11356102678829801</v>
      </c>
      <c r="CG42">
        <v>0.11356102678829801</v>
      </c>
      <c r="CH42">
        <v>0.11356102678829801</v>
      </c>
      <c r="CI42">
        <v>0.11356102678829801</v>
      </c>
      <c r="CJ42">
        <v>0.11356102678829801</v>
      </c>
      <c r="CK42">
        <v>0.11356102678829801</v>
      </c>
      <c r="CL42">
        <v>0.11356102678829801</v>
      </c>
      <c r="CM42">
        <v>0.11356102678829801</v>
      </c>
      <c r="CN42">
        <v>0.11356102678829801</v>
      </c>
      <c r="CO42">
        <v>0.11356102678829801</v>
      </c>
      <c r="CP42">
        <v>0.11356102678829801</v>
      </c>
      <c r="CQ42">
        <v>0.11356102678829801</v>
      </c>
      <c r="CR42">
        <v>0.11356102678829801</v>
      </c>
      <c r="CS42">
        <v>0.11356102678829801</v>
      </c>
      <c r="CT42">
        <v>0.11356102678829801</v>
      </c>
      <c r="CU42">
        <v>0.11356102678829801</v>
      </c>
      <c r="CV42">
        <v>0.11356102678829801</v>
      </c>
      <c r="CW42">
        <v>0.11356102678829801</v>
      </c>
      <c r="CX42">
        <v>0.11356102678829801</v>
      </c>
      <c r="CY42">
        <v>0.11356102678829801</v>
      </c>
      <c r="CZ42">
        <v>0.11356102678829801</v>
      </c>
      <c r="DA42">
        <v>0.11356102678829801</v>
      </c>
      <c r="DB42">
        <v>0.11356102678829801</v>
      </c>
      <c r="DC42">
        <v>0.11356102678829801</v>
      </c>
      <c r="DD42">
        <v>0.11356102678829801</v>
      </c>
      <c r="DE42">
        <v>0.11356102678829801</v>
      </c>
      <c r="DF42">
        <v>0.11356102678829801</v>
      </c>
      <c r="DG42">
        <v>0.11356102678829801</v>
      </c>
      <c r="DH42">
        <v>0.11356102678829801</v>
      </c>
      <c r="DI42">
        <v>0.11356102678829801</v>
      </c>
      <c r="DJ42">
        <v>0.11356102678829801</v>
      </c>
      <c r="DK42">
        <v>0.11356102678829801</v>
      </c>
      <c r="DL42">
        <v>0.11356102678829801</v>
      </c>
      <c r="DM42">
        <v>0.11356102678829801</v>
      </c>
      <c r="DN42">
        <v>0.11356102678829801</v>
      </c>
      <c r="DO42">
        <v>0.11356102678829801</v>
      </c>
      <c r="DP42">
        <v>0.11356102678829801</v>
      </c>
      <c r="DQ42">
        <v>0.11356102678829801</v>
      </c>
      <c r="DR42">
        <v>0.11356102678829801</v>
      </c>
      <c r="DS42">
        <v>0.11356102678829801</v>
      </c>
      <c r="DT42">
        <v>0.11356102678829801</v>
      </c>
      <c r="DU42">
        <v>0.11356102678829801</v>
      </c>
      <c r="DV42">
        <v>0.11356102678829801</v>
      </c>
      <c r="DW42">
        <v>0.11356102678829801</v>
      </c>
      <c r="DX42">
        <v>0.11356102678829801</v>
      </c>
      <c r="DY42">
        <v>0.11356102678829801</v>
      </c>
      <c r="DZ42">
        <v>0.11356102678829801</v>
      </c>
      <c r="EA42">
        <v>0.11356102678829801</v>
      </c>
      <c r="EB42">
        <v>0.11356102678829801</v>
      </c>
      <c r="EC42">
        <v>0.11356102678829801</v>
      </c>
      <c r="ED42">
        <v>0.11356102678829801</v>
      </c>
      <c r="EE42">
        <v>0.11356102678829801</v>
      </c>
      <c r="EF42">
        <v>0.11356102678829801</v>
      </c>
      <c r="EG42">
        <v>0.11356102678829801</v>
      </c>
      <c r="EH42">
        <v>0.11356102678829801</v>
      </c>
      <c r="EI42">
        <v>0.11356102678829801</v>
      </c>
      <c r="EJ42">
        <v>0.11356102678829801</v>
      </c>
      <c r="EK42">
        <v>0.11356102678829801</v>
      </c>
      <c r="EL42">
        <v>0.11356102678829801</v>
      </c>
      <c r="EM42">
        <v>0.11356102678829801</v>
      </c>
      <c r="EN42">
        <v>0.11356102678829801</v>
      </c>
      <c r="EO42">
        <v>0.11356102678829801</v>
      </c>
      <c r="EP42">
        <v>0.11356102678829801</v>
      </c>
      <c r="EQ42">
        <v>0.11356102678829801</v>
      </c>
      <c r="ER42">
        <v>0.11356102678829801</v>
      </c>
      <c r="ES42">
        <v>0.11356102678829801</v>
      </c>
      <c r="ET42">
        <v>0.11356102678829801</v>
      </c>
      <c r="EU42">
        <v>0.11356102678829801</v>
      </c>
      <c r="EV42">
        <v>0.11356102678829801</v>
      </c>
      <c r="EW42">
        <v>0.11356102678829801</v>
      </c>
      <c r="EX42">
        <v>0.11356102678829801</v>
      </c>
      <c r="EY42">
        <v>0.11356102678829801</v>
      </c>
      <c r="EZ42">
        <v>0.11356102678829801</v>
      </c>
      <c r="FA42">
        <v>0.11356102678829801</v>
      </c>
      <c r="FB42">
        <v>0.11356102678829801</v>
      </c>
      <c r="FC42">
        <v>0.11356102678829801</v>
      </c>
      <c r="FD42">
        <v>0.11356102678829801</v>
      </c>
      <c r="FE42">
        <v>0.11356102678829801</v>
      </c>
      <c r="FF42">
        <v>0.11356102678829801</v>
      </c>
      <c r="FG42">
        <v>0.11356102678829801</v>
      </c>
      <c r="FH42">
        <v>0.11356102678829801</v>
      </c>
      <c r="FI42">
        <v>0.11356102678829801</v>
      </c>
      <c r="FJ42">
        <v>0.11356102678829801</v>
      </c>
      <c r="FK42">
        <v>0.11356102678829801</v>
      </c>
      <c r="FL42">
        <v>0.11356102678829801</v>
      </c>
      <c r="FM42">
        <v>0.11356102678829801</v>
      </c>
      <c r="FN42">
        <v>0.11356102678829801</v>
      </c>
      <c r="FO42">
        <v>0.11356102678829801</v>
      </c>
      <c r="FP42">
        <v>0.11356102678829801</v>
      </c>
      <c r="FQ42">
        <v>0.11356102678829801</v>
      </c>
      <c r="FR42">
        <v>0.11356102678829801</v>
      </c>
      <c r="FS42">
        <v>0.11356102678829801</v>
      </c>
      <c r="FT42">
        <v>0.11356102678829801</v>
      </c>
      <c r="FU42">
        <v>0.11356102678829801</v>
      </c>
      <c r="FV42">
        <v>0.11356102678829801</v>
      </c>
      <c r="FW42">
        <v>0.11356102678829801</v>
      </c>
      <c r="FX42">
        <v>0.11356102678829801</v>
      </c>
      <c r="FY42">
        <v>0.11356102678829801</v>
      </c>
      <c r="FZ42">
        <v>0.11356102678829801</v>
      </c>
      <c r="GA42">
        <v>0.11356102678829801</v>
      </c>
      <c r="GB42">
        <v>0.11356102678829801</v>
      </c>
      <c r="GC42">
        <v>0.11356102678829801</v>
      </c>
      <c r="GD42">
        <v>0.11356102678829801</v>
      </c>
      <c r="GE42">
        <v>0.11356102678829801</v>
      </c>
      <c r="GF42">
        <v>0.11356102678829801</v>
      </c>
      <c r="GG42">
        <v>0.11356102678829801</v>
      </c>
      <c r="GH42">
        <v>0.11356102678829801</v>
      </c>
    </row>
    <row r="43" spans="1:190" x14ac:dyDescent="0.2">
      <c r="B43">
        <v>0.15124058869551399</v>
      </c>
      <c r="C43">
        <v>0.15124058869551399</v>
      </c>
      <c r="D43">
        <v>0.15124058869551399</v>
      </c>
      <c r="E43">
        <v>0.15124058869551399</v>
      </c>
      <c r="F43">
        <v>0.15124058869551399</v>
      </c>
      <c r="G43">
        <v>0.15124058869551399</v>
      </c>
      <c r="H43">
        <v>0.15124058869551399</v>
      </c>
      <c r="I43">
        <v>0.15124058869551399</v>
      </c>
      <c r="J43">
        <v>0.15124058869551399</v>
      </c>
      <c r="K43">
        <v>0.15124058869551399</v>
      </c>
      <c r="L43">
        <v>0.15124058869551399</v>
      </c>
      <c r="M43">
        <v>0.15124058869551399</v>
      </c>
      <c r="N43">
        <v>0.15124058869551399</v>
      </c>
      <c r="O43">
        <v>0.15124058869551399</v>
      </c>
      <c r="P43">
        <v>0.15124058869551399</v>
      </c>
      <c r="Q43">
        <v>0.15124058869551399</v>
      </c>
      <c r="R43">
        <v>0.15124058869551399</v>
      </c>
      <c r="S43">
        <v>0.15124058869551399</v>
      </c>
      <c r="T43">
        <v>0.15124058869551399</v>
      </c>
      <c r="U43">
        <v>0.15124058869551399</v>
      </c>
      <c r="V43">
        <v>0.15124058869551399</v>
      </c>
      <c r="W43">
        <v>0.15124058869551399</v>
      </c>
      <c r="X43">
        <v>0.15124058869551399</v>
      </c>
      <c r="Y43">
        <v>0.15124058869551399</v>
      </c>
      <c r="Z43">
        <v>0.15124058869551399</v>
      </c>
      <c r="AA43">
        <v>0.15124058869551399</v>
      </c>
      <c r="AB43">
        <v>0.15124058869551399</v>
      </c>
      <c r="AC43">
        <v>0.15124058869551399</v>
      </c>
      <c r="AD43">
        <v>0.15124058869551399</v>
      </c>
      <c r="AE43">
        <v>0.15124058869551399</v>
      </c>
      <c r="AF43">
        <v>0.15124058869551399</v>
      </c>
      <c r="AG43">
        <v>0.15124058869551399</v>
      </c>
      <c r="AH43">
        <v>0.15124058869551399</v>
      </c>
      <c r="AI43">
        <v>0.15124058869551399</v>
      </c>
      <c r="AJ43">
        <v>0.15124058869551399</v>
      </c>
      <c r="AK43">
        <v>0.15124058869551399</v>
      </c>
      <c r="AL43">
        <v>0.15124058869551399</v>
      </c>
      <c r="AM43">
        <v>0.15124058869551399</v>
      </c>
      <c r="AN43">
        <v>0.15124058869551399</v>
      </c>
      <c r="AO43">
        <v>0.15124058869551399</v>
      </c>
      <c r="AP43">
        <v>0.15124058869551399</v>
      </c>
      <c r="AQ43">
        <v>0.15124058869551399</v>
      </c>
      <c r="AR43">
        <v>0.15124058869551399</v>
      </c>
      <c r="AS43">
        <v>0.15124058869551399</v>
      </c>
      <c r="AT43">
        <v>0.15124058869551399</v>
      </c>
      <c r="AU43">
        <v>0.15124058869551399</v>
      </c>
      <c r="AV43">
        <v>0.15124058869551399</v>
      </c>
      <c r="AW43">
        <v>0.15124058869551399</v>
      </c>
      <c r="AX43">
        <v>0.15124058869551399</v>
      </c>
      <c r="AY43">
        <v>0.15124058869551399</v>
      </c>
      <c r="AZ43">
        <v>0.15124058869551399</v>
      </c>
      <c r="BA43">
        <v>0.15124058869551399</v>
      </c>
      <c r="BB43">
        <v>0.15124058869551399</v>
      </c>
      <c r="BC43">
        <v>0.15124058869551399</v>
      </c>
      <c r="BD43">
        <v>0.15124058869551399</v>
      </c>
      <c r="BE43">
        <v>0.15124058869551399</v>
      </c>
      <c r="BF43">
        <v>0.15124058869551399</v>
      </c>
      <c r="BG43">
        <v>0.15124058869551399</v>
      </c>
      <c r="BH43">
        <v>0.15124058869551399</v>
      </c>
      <c r="BI43">
        <v>0.15124058869551399</v>
      </c>
      <c r="BJ43">
        <v>0.15124058869551399</v>
      </c>
      <c r="BK43">
        <v>0.15124058869551399</v>
      </c>
      <c r="BL43">
        <v>0.15124058869551399</v>
      </c>
      <c r="BM43">
        <v>0.15124058869551399</v>
      </c>
      <c r="BN43">
        <v>0.15124058869551399</v>
      </c>
      <c r="BO43">
        <v>0.15124058869551399</v>
      </c>
      <c r="BP43">
        <v>0.15124058869551399</v>
      </c>
      <c r="BQ43">
        <v>0.15124058869551399</v>
      </c>
      <c r="BR43">
        <v>0.15124058869551399</v>
      </c>
      <c r="BS43">
        <v>0.15124058869551399</v>
      </c>
      <c r="BT43">
        <v>0.15124058869551399</v>
      </c>
      <c r="BU43">
        <v>0.15124058869551399</v>
      </c>
      <c r="BV43">
        <v>0.15124058869551399</v>
      </c>
      <c r="BW43">
        <v>0.15124058869551399</v>
      </c>
      <c r="BX43">
        <v>0.15124058869551399</v>
      </c>
      <c r="BY43">
        <v>0.15124058869551399</v>
      </c>
      <c r="BZ43">
        <v>0.15124058869551399</v>
      </c>
      <c r="CA43">
        <v>0.15124058869551399</v>
      </c>
      <c r="CB43">
        <v>0.15124058869551399</v>
      </c>
      <c r="CC43">
        <v>0.15124058869551399</v>
      </c>
      <c r="CD43">
        <v>0.15124058869551399</v>
      </c>
      <c r="CE43">
        <v>0.15124058869551399</v>
      </c>
      <c r="CF43">
        <v>0.15124058869551399</v>
      </c>
      <c r="CG43">
        <v>0.15124058869551399</v>
      </c>
      <c r="CH43">
        <v>0.15124058869551399</v>
      </c>
      <c r="CI43">
        <v>0.15124058869551399</v>
      </c>
      <c r="CJ43">
        <v>0.15124058869551399</v>
      </c>
      <c r="CK43">
        <v>0.15124058869551399</v>
      </c>
      <c r="CL43">
        <v>0.15124058869551399</v>
      </c>
      <c r="CM43">
        <v>0.15124058869551399</v>
      </c>
      <c r="CN43">
        <v>0.15124058869551399</v>
      </c>
      <c r="CO43">
        <v>0.15124058869551399</v>
      </c>
      <c r="CP43">
        <v>0.15124058869551399</v>
      </c>
      <c r="CQ43">
        <v>0.15124058869551399</v>
      </c>
      <c r="CR43">
        <v>0.15124058869551399</v>
      </c>
      <c r="CS43">
        <v>0.15124058869551399</v>
      </c>
      <c r="CT43">
        <v>0.15124058869551399</v>
      </c>
      <c r="CU43">
        <v>0.15124058869551399</v>
      </c>
      <c r="CV43">
        <v>0.15124058869551399</v>
      </c>
      <c r="CW43">
        <v>0.15124058869551399</v>
      </c>
      <c r="CX43">
        <v>0.15124058869551399</v>
      </c>
      <c r="CY43">
        <v>0.15124058869551399</v>
      </c>
      <c r="CZ43">
        <v>0.15124058869551399</v>
      </c>
      <c r="DA43">
        <v>0.15124058869551399</v>
      </c>
      <c r="DB43">
        <v>0.15124058869551399</v>
      </c>
      <c r="DC43">
        <v>0.15124058869551399</v>
      </c>
      <c r="DD43">
        <v>0.15124058869551399</v>
      </c>
      <c r="DE43">
        <v>0.15124058869551399</v>
      </c>
      <c r="DF43">
        <v>0.15124058869551399</v>
      </c>
      <c r="DG43">
        <v>0.15124058869551399</v>
      </c>
      <c r="DH43">
        <v>0.15124058869551399</v>
      </c>
      <c r="DI43">
        <v>0.15124058869551399</v>
      </c>
      <c r="DJ43">
        <v>0.15124058869551399</v>
      </c>
      <c r="DK43">
        <v>0.15124058869551399</v>
      </c>
      <c r="DL43">
        <v>0.15124058869551399</v>
      </c>
      <c r="DM43">
        <v>0.15124058869551399</v>
      </c>
      <c r="DN43">
        <v>0.15124058869551399</v>
      </c>
      <c r="DO43">
        <v>0.15124058869551399</v>
      </c>
      <c r="DP43">
        <v>0.15124058869551399</v>
      </c>
      <c r="DQ43">
        <v>0.15124058869551399</v>
      </c>
      <c r="DR43">
        <v>0.15124058869551399</v>
      </c>
      <c r="DS43">
        <v>0.15124058869551399</v>
      </c>
      <c r="DT43">
        <v>0.15124058869551399</v>
      </c>
      <c r="DU43">
        <v>0.15124058869551399</v>
      </c>
      <c r="DV43">
        <v>0.15124058869551399</v>
      </c>
      <c r="DW43">
        <v>0.15124058869551399</v>
      </c>
      <c r="DX43">
        <v>0.15124058869551399</v>
      </c>
      <c r="DY43">
        <v>0.15124058869551399</v>
      </c>
      <c r="DZ43">
        <v>0.15124058869551399</v>
      </c>
      <c r="EA43">
        <v>0.15124058869551399</v>
      </c>
      <c r="EB43">
        <v>0.15124058869551399</v>
      </c>
      <c r="EC43">
        <v>0.15124058869551399</v>
      </c>
      <c r="ED43">
        <v>0.15124058869551399</v>
      </c>
      <c r="EE43">
        <v>0.15124058869551399</v>
      </c>
      <c r="EF43">
        <v>0.15124058869551399</v>
      </c>
      <c r="EG43">
        <v>0.15124058869551399</v>
      </c>
      <c r="EH43">
        <v>0.15124058869551399</v>
      </c>
      <c r="EI43">
        <v>0.15124058869551399</v>
      </c>
      <c r="EJ43">
        <v>0.15124058869551399</v>
      </c>
      <c r="EK43">
        <v>0.15124058869551399</v>
      </c>
      <c r="EL43">
        <v>0.15124058869551399</v>
      </c>
      <c r="EM43">
        <v>0.15124058869551399</v>
      </c>
      <c r="EN43">
        <v>0.15124058869551399</v>
      </c>
      <c r="EO43">
        <v>0.15124058869551399</v>
      </c>
      <c r="EP43">
        <v>0.15124058869551399</v>
      </c>
      <c r="EQ43">
        <v>0.15124058869551399</v>
      </c>
      <c r="ER43">
        <v>0.15124058869551399</v>
      </c>
      <c r="ES43">
        <v>0.15124058869551399</v>
      </c>
      <c r="ET43">
        <v>0.15124058869551399</v>
      </c>
      <c r="EU43">
        <v>0.15124058869551399</v>
      </c>
      <c r="EV43">
        <v>0.15124058869551399</v>
      </c>
      <c r="EW43">
        <v>0.15124058869551399</v>
      </c>
      <c r="EX43">
        <v>0.15124058869551399</v>
      </c>
      <c r="EY43">
        <v>0.15124058869551399</v>
      </c>
      <c r="EZ43">
        <v>0.15124058869551399</v>
      </c>
      <c r="FA43">
        <v>0.15124058869551399</v>
      </c>
      <c r="FB43">
        <v>0.15124058869551399</v>
      </c>
      <c r="FC43">
        <v>0.15124058869551399</v>
      </c>
      <c r="FD43">
        <v>0.15124058869551399</v>
      </c>
      <c r="FE43">
        <v>0.15124058869551399</v>
      </c>
      <c r="FF43">
        <v>0.15124058869551399</v>
      </c>
      <c r="FG43">
        <v>0.15124058869551399</v>
      </c>
      <c r="FH43">
        <v>0.15124058869551399</v>
      </c>
      <c r="FI43">
        <v>0.15124058869551399</v>
      </c>
      <c r="FJ43">
        <v>0.15124058869551399</v>
      </c>
      <c r="FK43">
        <v>0.15124058869551399</v>
      </c>
      <c r="FL43">
        <v>0.15124058869551399</v>
      </c>
      <c r="FM43">
        <v>0.15124058869551399</v>
      </c>
      <c r="FN43">
        <v>0.15124058869551399</v>
      </c>
      <c r="FO43">
        <v>0.15124058869551399</v>
      </c>
      <c r="FP43">
        <v>0.15124058869551399</v>
      </c>
      <c r="FQ43">
        <v>0.15124058869551399</v>
      </c>
      <c r="FR43">
        <v>0.15124058869551399</v>
      </c>
      <c r="FS43">
        <v>0.15124058869551399</v>
      </c>
      <c r="FT43">
        <v>0.15124058869551399</v>
      </c>
      <c r="FU43">
        <v>0.15124058869551399</v>
      </c>
      <c r="FV43">
        <v>0.15124058869551399</v>
      </c>
      <c r="FW43">
        <v>0.15124058869551399</v>
      </c>
      <c r="FX43">
        <v>0.15124058869551399</v>
      </c>
      <c r="FY43">
        <v>0.15124058869551399</v>
      </c>
      <c r="FZ43">
        <v>0.15124058869551399</v>
      </c>
      <c r="GA43">
        <v>0.15124058869551399</v>
      </c>
      <c r="GB43">
        <v>0.15124058869551399</v>
      </c>
      <c r="GC43">
        <v>0.15124058869551399</v>
      </c>
      <c r="GD43">
        <v>0.15124058869551399</v>
      </c>
      <c r="GE43">
        <v>0.15124058869551399</v>
      </c>
      <c r="GF43">
        <v>0.15124058869551399</v>
      </c>
      <c r="GG43">
        <v>0.15124058869551399</v>
      </c>
      <c r="GH43">
        <v>0.15124058869551399</v>
      </c>
    </row>
    <row r="44" spans="1:190" x14ac:dyDescent="0.2">
      <c r="B44">
        <v>0.29210490956222201</v>
      </c>
      <c r="C44">
        <v>0.29210490956222201</v>
      </c>
      <c r="D44">
        <v>0.29210490956222201</v>
      </c>
      <c r="E44">
        <v>0.29210490956222201</v>
      </c>
      <c r="F44">
        <v>0.29210490956222201</v>
      </c>
      <c r="G44">
        <v>0.29210490956222201</v>
      </c>
      <c r="H44">
        <v>0.29210490956222201</v>
      </c>
      <c r="I44">
        <v>0.29210490956222201</v>
      </c>
      <c r="J44">
        <v>0.29210490956222201</v>
      </c>
      <c r="K44">
        <v>0.29210490956222201</v>
      </c>
      <c r="L44">
        <v>0.29210490956222201</v>
      </c>
      <c r="M44">
        <v>0.29210490956222201</v>
      </c>
      <c r="N44">
        <v>0.29210490956222201</v>
      </c>
      <c r="O44">
        <v>0.29210490956222201</v>
      </c>
      <c r="P44">
        <v>0.29210490956222201</v>
      </c>
      <c r="Q44">
        <v>0.29210490956222201</v>
      </c>
      <c r="R44">
        <v>0.29210490956222201</v>
      </c>
      <c r="S44">
        <v>0.29210490956222201</v>
      </c>
      <c r="T44">
        <v>0.29210490956222201</v>
      </c>
      <c r="U44">
        <v>0.29210490956222201</v>
      </c>
      <c r="V44">
        <v>0.29210490956222201</v>
      </c>
      <c r="W44">
        <v>0.29210490956222201</v>
      </c>
      <c r="X44">
        <v>0.29210490956222201</v>
      </c>
      <c r="Y44">
        <v>0.29210490956222201</v>
      </c>
      <c r="Z44">
        <v>0.29210490956222201</v>
      </c>
      <c r="AA44">
        <v>0.29210490956222201</v>
      </c>
      <c r="AB44">
        <v>0.29210490956222201</v>
      </c>
      <c r="AC44">
        <v>0.29210490956222201</v>
      </c>
      <c r="AD44">
        <v>0.29210490956222201</v>
      </c>
      <c r="AE44">
        <v>0.29210490956222201</v>
      </c>
      <c r="AF44">
        <v>0.29210490956222201</v>
      </c>
      <c r="AG44">
        <v>0.29210490956222201</v>
      </c>
      <c r="AH44">
        <v>0.29210490956222201</v>
      </c>
      <c r="AI44">
        <v>0.29210490956222201</v>
      </c>
      <c r="AJ44">
        <v>0.29210490956222201</v>
      </c>
      <c r="AK44">
        <v>0.29210490956222201</v>
      </c>
      <c r="AL44">
        <v>0.29210490956222201</v>
      </c>
      <c r="AM44">
        <v>0.29210490956222201</v>
      </c>
      <c r="AN44">
        <v>0.29210490956222201</v>
      </c>
      <c r="AO44">
        <v>0.29210490956222201</v>
      </c>
      <c r="AP44">
        <v>0.29210490956222201</v>
      </c>
      <c r="AQ44">
        <v>0.29210490956222201</v>
      </c>
      <c r="AR44">
        <v>0.29210490956222201</v>
      </c>
      <c r="AS44">
        <v>0.29210490956222201</v>
      </c>
      <c r="AT44">
        <v>0.29210490956222201</v>
      </c>
      <c r="AU44">
        <v>0.29210490956222201</v>
      </c>
      <c r="AV44">
        <v>0.29210490956222201</v>
      </c>
      <c r="AW44">
        <v>0.29210490956222201</v>
      </c>
      <c r="AX44">
        <v>0.29210490956222201</v>
      </c>
      <c r="AY44">
        <v>0.29210490956222201</v>
      </c>
      <c r="AZ44">
        <v>0.29210490956222201</v>
      </c>
      <c r="BA44">
        <v>0.29210490956222201</v>
      </c>
      <c r="BB44">
        <v>0.29210490956222201</v>
      </c>
      <c r="BC44">
        <v>0.29210490956222201</v>
      </c>
      <c r="BD44">
        <v>0.29210490956222201</v>
      </c>
      <c r="BE44">
        <v>0.29210490956222201</v>
      </c>
      <c r="BF44">
        <v>0.29210490956222201</v>
      </c>
      <c r="BG44">
        <v>0.29210490956222201</v>
      </c>
      <c r="BH44">
        <v>0.29210490956222201</v>
      </c>
      <c r="BI44">
        <v>0.29210490956222201</v>
      </c>
      <c r="BJ44">
        <v>0.29210490956222201</v>
      </c>
      <c r="BK44">
        <v>0.29210490956222201</v>
      </c>
      <c r="BL44">
        <v>0.29210490956222201</v>
      </c>
      <c r="BM44">
        <v>0.29210490956222201</v>
      </c>
      <c r="BN44">
        <v>0.29210490956222201</v>
      </c>
      <c r="BO44">
        <v>0.29210490956222201</v>
      </c>
      <c r="BP44">
        <v>0.29210490956222201</v>
      </c>
      <c r="BQ44">
        <v>0.29210490956222201</v>
      </c>
      <c r="BR44">
        <v>0.29210490956222201</v>
      </c>
      <c r="BS44">
        <v>0.29210490956222201</v>
      </c>
      <c r="BT44">
        <v>0.29210490956222201</v>
      </c>
      <c r="BU44">
        <v>0.29210490956222201</v>
      </c>
      <c r="BV44">
        <v>0.29210490956222201</v>
      </c>
      <c r="BW44">
        <v>0.29210490956222201</v>
      </c>
      <c r="BX44">
        <v>0.29210490956222201</v>
      </c>
      <c r="BY44">
        <v>0.29210490956222201</v>
      </c>
      <c r="BZ44">
        <v>0.29210490956222201</v>
      </c>
      <c r="CA44">
        <v>0.29210490956222201</v>
      </c>
      <c r="CB44">
        <v>0.29210490956222201</v>
      </c>
      <c r="CC44">
        <v>0.29210490956222201</v>
      </c>
      <c r="CD44">
        <v>0.29210490956222201</v>
      </c>
      <c r="CE44">
        <v>0.29210490956222201</v>
      </c>
      <c r="CF44">
        <v>0.29210490956222201</v>
      </c>
      <c r="CG44">
        <v>0.29210490956222201</v>
      </c>
      <c r="CH44">
        <v>0.29210490956222201</v>
      </c>
      <c r="CI44">
        <v>0.29210490956222201</v>
      </c>
      <c r="CJ44">
        <v>0.29210490956222201</v>
      </c>
      <c r="CK44">
        <v>0.29210490956222201</v>
      </c>
      <c r="CL44">
        <v>0.29210490956222201</v>
      </c>
      <c r="CM44">
        <v>0.29210490956222201</v>
      </c>
      <c r="CN44">
        <v>0.29210490956222201</v>
      </c>
      <c r="CO44">
        <v>0.29210490956222201</v>
      </c>
      <c r="CP44">
        <v>0.29210490956222201</v>
      </c>
      <c r="CQ44">
        <v>0.29210490956222201</v>
      </c>
      <c r="CR44">
        <v>0.29210490956222201</v>
      </c>
      <c r="CS44">
        <v>0.29210490956222201</v>
      </c>
      <c r="CT44">
        <v>0.29210490956222201</v>
      </c>
      <c r="CU44">
        <v>0.29210490956222201</v>
      </c>
      <c r="CV44">
        <v>0.29210490956222201</v>
      </c>
      <c r="CW44">
        <v>0.29210490956222201</v>
      </c>
      <c r="CX44">
        <v>0.29210490956222201</v>
      </c>
      <c r="CY44">
        <v>0.29210490956222201</v>
      </c>
      <c r="CZ44">
        <v>0.29210490956222201</v>
      </c>
      <c r="DA44">
        <v>0.29210490956222201</v>
      </c>
      <c r="DB44">
        <v>0.29210490956222201</v>
      </c>
      <c r="DC44">
        <v>0.29210490956222201</v>
      </c>
      <c r="DD44">
        <v>0.29210490956222201</v>
      </c>
      <c r="DE44">
        <v>0.29210490956222201</v>
      </c>
      <c r="DF44">
        <v>0.29210490956222201</v>
      </c>
      <c r="DG44">
        <v>0.29210490956222201</v>
      </c>
      <c r="DH44">
        <v>0.29210490956222201</v>
      </c>
      <c r="DI44">
        <v>0.29210490956222201</v>
      </c>
      <c r="DJ44">
        <v>0.29210490956222201</v>
      </c>
      <c r="DK44">
        <v>0.29210490956222201</v>
      </c>
      <c r="DL44">
        <v>0.29210490956222201</v>
      </c>
      <c r="DM44">
        <v>0.29210490956222201</v>
      </c>
      <c r="DN44">
        <v>0.29210490956222201</v>
      </c>
      <c r="DO44">
        <v>0.29210490956222201</v>
      </c>
      <c r="DP44">
        <v>0.29210490956222201</v>
      </c>
      <c r="DQ44">
        <v>0.29210490956222201</v>
      </c>
      <c r="DR44">
        <v>0.29210490956222201</v>
      </c>
      <c r="DS44">
        <v>0.29210490956222201</v>
      </c>
      <c r="DT44">
        <v>0.29210490956222201</v>
      </c>
      <c r="DU44">
        <v>0.29210490956222201</v>
      </c>
      <c r="DV44">
        <v>0.29210490956222201</v>
      </c>
      <c r="DW44">
        <v>0.29210490956222201</v>
      </c>
      <c r="DX44">
        <v>0.29210490956222201</v>
      </c>
      <c r="DY44">
        <v>0.29210490956222201</v>
      </c>
      <c r="DZ44">
        <v>0.29210490956222201</v>
      </c>
      <c r="EA44">
        <v>0.29210490956222201</v>
      </c>
      <c r="EB44">
        <v>0.29210490956222201</v>
      </c>
      <c r="EC44">
        <v>0.29210490956222201</v>
      </c>
      <c r="ED44">
        <v>0.29210490956222201</v>
      </c>
      <c r="EE44">
        <v>0.29210490956222201</v>
      </c>
      <c r="EF44">
        <v>0.29210490956222201</v>
      </c>
      <c r="EG44">
        <v>0.29210490956222201</v>
      </c>
      <c r="EH44">
        <v>0.29210490956222201</v>
      </c>
      <c r="EI44">
        <v>0.29210490956222201</v>
      </c>
      <c r="EJ44">
        <v>0.29210490956222201</v>
      </c>
      <c r="EK44">
        <v>0.29210490956222201</v>
      </c>
      <c r="EL44">
        <v>0.29210490956222201</v>
      </c>
      <c r="EM44">
        <v>0.29210490956222201</v>
      </c>
      <c r="EN44">
        <v>0.29210490956222201</v>
      </c>
      <c r="EO44">
        <v>0.29210490956222201</v>
      </c>
      <c r="EP44">
        <v>0.29210490956222201</v>
      </c>
      <c r="EQ44">
        <v>0.29210490956222201</v>
      </c>
      <c r="ER44">
        <v>0.29210490956222201</v>
      </c>
      <c r="ES44">
        <v>0.29210490956222201</v>
      </c>
      <c r="ET44">
        <v>0.29210490956222201</v>
      </c>
      <c r="EU44">
        <v>0.29210490956222201</v>
      </c>
      <c r="EV44">
        <v>0.29210490956222201</v>
      </c>
      <c r="EW44">
        <v>0.29210490956222201</v>
      </c>
      <c r="EX44">
        <v>0.29210490956222201</v>
      </c>
      <c r="EY44">
        <v>0.29210490956222201</v>
      </c>
      <c r="EZ44">
        <v>0.29210490956222201</v>
      </c>
      <c r="FA44">
        <v>0.29210490956222201</v>
      </c>
      <c r="FB44">
        <v>0.29210490956222201</v>
      </c>
      <c r="FC44">
        <v>0.29210490956222201</v>
      </c>
      <c r="FD44">
        <v>0.29210490956222201</v>
      </c>
      <c r="FE44">
        <v>0.29210490956222201</v>
      </c>
      <c r="FF44">
        <v>0.29210490956222201</v>
      </c>
      <c r="FG44">
        <v>0.29210490956222201</v>
      </c>
      <c r="FH44">
        <v>0.29210490956222201</v>
      </c>
      <c r="FI44">
        <v>0.29210490956222201</v>
      </c>
      <c r="FJ44">
        <v>0.29210490956222201</v>
      </c>
      <c r="FK44">
        <v>0.29210490956222201</v>
      </c>
      <c r="FL44">
        <v>0.29210490956222201</v>
      </c>
      <c r="FM44">
        <v>0.29210490956222201</v>
      </c>
      <c r="FN44">
        <v>0.29210490956222201</v>
      </c>
      <c r="FO44">
        <v>0.29210490956222201</v>
      </c>
      <c r="FP44">
        <v>0.29210490956222201</v>
      </c>
      <c r="FQ44">
        <v>0.29210490956222201</v>
      </c>
      <c r="FR44">
        <v>0.29210490956222201</v>
      </c>
      <c r="FS44">
        <v>0.29210490956222201</v>
      </c>
      <c r="FT44">
        <v>0.29210490956222201</v>
      </c>
      <c r="FU44">
        <v>0.29210490956222201</v>
      </c>
      <c r="FV44">
        <v>0.29210490956222201</v>
      </c>
      <c r="FW44">
        <v>0.29210490956222201</v>
      </c>
      <c r="FX44">
        <v>0.29210490956222201</v>
      </c>
      <c r="FY44">
        <v>0.29210490956222201</v>
      </c>
      <c r="FZ44">
        <v>0.29210490956222201</v>
      </c>
      <c r="GA44">
        <v>0.29210490956222201</v>
      </c>
      <c r="GB44">
        <v>0.29210490956222201</v>
      </c>
      <c r="GC44">
        <v>0.29210490956222201</v>
      </c>
      <c r="GD44">
        <v>0.29210490956222201</v>
      </c>
      <c r="GE44">
        <v>0.29210490956222201</v>
      </c>
      <c r="GF44">
        <v>0.29210490956222201</v>
      </c>
      <c r="GG44">
        <v>0.29210490956222201</v>
      </c>
      <c r="GH44">
        <v>0.29210490956222201</v>
      </c>
    </row>
    <row r="45" spans="1:190" x14ac:dyDescent="0.2">
      <c r="B45">
        <v>430.80573686881087</v>
      </c>
      <c r="C45">
        <v>430.80573686881087</v>
      </c>
      <c r="D45">
        <v>430.80573686881087</v>
      </c>
      <c r="E45">
        <v>430.80573686881087</v>
      </c>
      <c r="F45">
        <v>430.80573686881087</v>
      </c>
      <c r="G45">
        <v>430.80573686881087</v>
      </c>
      <c r="H45">
        <v>430.80573686881087</v>
      </c>
      <c r="I45">
        <v>430.80573686881087</v>
      </c>
      <c r="J45">
        <v>430.80573686881087</v>
      </c>
      <c r="K45">
        <v>430.80573686881087</v>
      </c>
      <c r="L45">
        <v>430.80573686881087</v>
      </c>
      <c r="M45">
        <v>430.80573686881087</v>
      </c>
      <c r="N45">
        <v>430.80573686881087</v>
      </c>
      <c r="O45">
        <v>430.80573686881087</v>
      </c>
      <c r="P45">
        <v>430.80573686881087</v>
      </c>
      <c r="Q45">
        <v>430.80573686881087</v>
      </c>
      <c r="R45">
        <v>430.80573686881087</v>
      </c>
      <c r="S45">
        <v>430.80573686881087</v>
      </c>
      <c r="T45">
        <v>430.80573686881087</v>
      </c>
      <c r="U45">
        <v>430.80573686881087</v>
      </c>
      <c r="V45">
        <v>430.80573686881087</v>
      </c>
      <c r="W45">
        <v>430.80573686881087</v>
      </c>
      <c r="X45">
        <v>430.80573686881087</v>
      </c>
      <c r="Y45">
        <v>430.80573686881087</v>
      </c>
      <c r="Z45">
        <v>430.80573686881087</v>
      </c>
      <c r="AA45">
        <v>430.80573686881087</v>
      </c>
      <c r="AB45">
        <v>430.80573686881087</v>
      </c>
      <c r="AC45">
        <v>430.80573686881087</v>
      </c>
      <c r="AD45">
        <v>430.80573686881087</v>
      </c>
      <c r="AE45">
        <v>430.80573686881087</v>
      </c>
      <c r="AF45">
        <v>430.80573686881087</v>
      </c>
      <c r="AG45">
        <v>430.80573686881087</v>
      </c>
      <c r="AH45">
        <v>430.80573686881087</v>
      </c>
      <c r="AI45">
        <v>430.80573686881087</v>
      </c>
      <c r="AJ45">
        <v>430.80573686881087</v>
      </c>
      <c r="AK45">
        <v>430.80573686881087</v>
      </c>
      <c r="AL45">
        <v>430.80573686881087</v>
      </c>
      <c r="AM45">
        <v>430.80573686881087</v>
      </c>
      <c r="AN45">
        <v>430.80573686881087</v>
      </c>
      <c r="AO45">
        <v>430.80573686881087</v>
      </c>
      <c r="AP45">
        <v>430.80573686881087</v>
      </c>
      <c r="AQ45">
        <v>430.80573686881087</v>
      </c>
      <c r="AR45">
        <v>430.80573686881087</v>
      </c>
      <c r="AS45">
        <v>430.80573686881087</v>
      </c>
      <c r="AT45">
        <v>430.80573686881087</v>
      </c>
      <c r="AU45">
        <v>430.80573686881087</v>
      </c>
      <c r="AV45">
        <v>430.80573686881087</v>
      </c>
      <c r="AW45">
        <v>430.80573686881087</v>
      </c>
      <c r="AX45">
        <v>430.80573686881087</v>
      </c>
      <c r="AY45">
        <v>430.80573686881087</v>
      </c>
      <c r="AZ45">
        <v>430.80573686881087</v>
      </c>
      <c r="BA45">
        <v>430.80573686881087</v>
      </c>
      <c r="BB45">
        <v>430.80573686881087</v>
      </c>
      <c r="BC45">
        <v>430.80573686881087</v>
      </c>
      <c r="BD45">
        <v>430.80573686881087</v>
      </c>
      <c r="BE45">
        <v>430.80573686881087</v>
      </c>
      <c r="BF45">
        <v>430.80573686881087</v>
      </c>
      <c r="BG45">
        <v>430.80573686881087</v>
      </c>
      <c r="BH45">
        <v>430.80573686881087</v>
      </c>
      <c r="BI45">
        <v>430.80573686881087</v>
      </c>
      <c r="BJ45">
        <v>430.80573686881087</v>
      </c>
      <c r="BK45">
        <v>430.80573686881087</v>
      </c>
      <c r="BL45">
        <v>430.80573686881087</v>
      </c>
      <c r="BM45">
        <v>430.80573686881087</v>
      </c>
      <c r="BN45">
        <v>430.80573686881087</v>
      </c>
      <c r="BO45">
        <v>430.80573686881087</v>
      </c>
      <c r="BP45">
        <v>430.80573686881087</v>
      </c>
      <c r="BQ45">
        <v>430.80573686881087</v>
      </c>
      <c r="BR45">
        <v>430.80573686881087</v>
      </c>
      <c r="BS45">
        <v>430.80573686881087</v>
      </c>
      <c r="BT45">
        <v>430.80573686881087</v>
      </c>
      <c r="BU45">
        <v>430.80573686881087</v>
      </c>
      <c r="BV45">
        <v>430.80573686881087</v>
      </c>
      <c r="BW45">
        <v>430.80573686881087</v>
      </c>
      <c r="BX45">
        <v>430.80573686881087</v>
      </c>
      <c r="BY45">
        <v>430.80573686881087</v>
      </c>
      <c r="BZ45">
        <v>430.80573686881087</v>
      </c>
      <c r="CA45">
        <v>430.80573686881087</v>
      </c>
      <c r="CB45">
        <v>430.80573686881087</v>
      </c>
      <c r="CC45">
        <v>430.80573686881087</v>
      </c>
      <c r="CD45">
        <v>430.80573686881087</v>
      </c>
      <c r="CE45">
        <v>430.80573686881087</v>
      </c>
      <c r="CF45">
        <v>430.80573686881087</v>
      </c>
      <c r="CG45">
        <v>430.80573686881087</v>
      </c>
      <c r="CH45">
        <v>430.80573686881087</v>
      </c>
      <c r="CI45">
        <v>430.80573686881087</v>
      </c>
      <c r="CJ45">
        <v>430.80573686881087</v>
      </c>
      <c r="CK45">
        <v>430.80573686881087</v>
      </c>
      <c r="CL45">
        <v>430.80573686881087</v>
      </c>
      <c r="CM45">
        <v>430.80573686881087</v>
      </c>
      <c r="CN45">
        <v>430.80573686881087</v>
      </c>
      <c r="CO45">
        <v>430.80573686881087</v>
      </c>
      <c r="CP45">
        <v>430.80573686881087</v>
      </c>
      <c r="CQ45">
        <v>430.80573686881087</v>
      </c>
      <c r="CR45">
        <v>430.80573686881087</v>
      </c>
      <c r="CS45">
        <v>430.80573686881087</v>
      </c>
      <c r="CT45">
        <v>430.80573686881087</v>
      </c>
      <c r="CU45">
        <v>430.80573686881087</v>
      </c>
      <c r="CV45">
        <v>430.80573686881087</v>
      </c>
      <c r="CW45">
        <v>430.80573686881087</v>
      </c>
      <c r="CX45">
        <v>430.80573686881087</v>
      </c>
      <c r="CY45">
        <v>430.80573686881087</v>
      </c>
      <c r="CZ45">
        <v>430.80573686881087</v>
      </c>
      <c r="DA45">
        <v>430.80573686881087</v>
      </c>
      <c r="DB45">
        <v>430.80573686881087</v>
      </c>
      <c r="DC45">
        <v>430.80573686881087</v>
      </c>
      <c r="DD45">
        <v>430.80573686881087</v>
      </c>
      <c r="DE45">
        <v>430.80573686881087</v>
      </c>
      <c r="DF45">
        <v>430.80573686881087</v>
      </c>
      <c r="DG45">
        <v>430.80573686881087</v>
      </c>
      <c r="DH45">
        <v>430.80573686881087</v>
      </c>
      <c r="DI45">
        <v>430.80573686881087</v>
      </c>
      <c r="DJ45">
        <v>430.80573686881087</v>
      </c>
      <c r="DK45">
        <v>430.80573686881087</v>
      </c>
      <c r="DL45">
        <v>430.80573686881087</v>
      </c>
      <c r="DM45">
        <v>430.80573686881087</v>
      </c>
      <c r="DN45">
        <v>430.80573686881087</v>
      </c>
      <c r="DO45">
        <v>430.80573686881087</v>
      </c>
      <c r="DP45">
        <v>430.80573686881087</v>
      </c>
      <c r="DQ45">
        <v>430.80573686881087</v>
      </c>
      <c r="DR45">
        <v>430.80573686881087</v>
      </c>
      <c r="DS45">
        <v>430.80573686881087</v>
      </c>
      <c r="DT45">
        <v>430.80573686881087</v>
      </c>
      <c r="DU45">
        <v>430.80573686881087</v>
      </c>
      <c r="DV45">
        <v>430.80573686881087</v>
      </c>
      <c r="DW45">
        <v>430.80573686881087</v>
      </c>
      <c r="DX45">
        <v>430.80573686881087</v>
      </c>
      <c r="DY45">
        <v>430.80573686881087</v>
      </c>
      <c r="DZ45">
        <v>430.80573686881087</v>
      </c>
      <c r="EA45">
        <v>430.80573686881087</v>
      </c>
      <c r="EB45">
        <v>430.80573686881087</v>
      </c>
      <c r="EC45">
        <v>430.80573686881087</v>
      </c>
      <c r="ED45">
        <v>430.80573686881087</v>
      </c>
      <c r="EE45">
        <v>430.80573686881087</v>
      </c>
      <c r="EF45">
        <v>430.80573686881087</v>
      </c>
      <c r="EG45">
        <v>430.80573686881087</v>
      </c>
      <c r="EH45">
        <v>430.80573686881087</v>
      </c>
      <c r="EI45">
        <v>430.80573686881087</v>
      </c>
      <c r="EJ45">
        <v>430.80573686881087</v>
      </c>
      <c r="EK45">
        <v>430.80573686881087</v>
      </c>
      <c r="EL45">
        <v>430.80573686881087</v>
      </c>
      <c r="EM45">
        <v>430.80573686881087</v>
      </c>
      <c r="EN45">
        <v>430.80573686881087</v>
      </c>
      <c r="EO45">
        <v>430.80573686881087</v>
      </c>
      <c r="EP45">
        <v>430.80573686881087</v>
      </c>
      <c r="EQ45">
        <v>430.80573686881087</v>
      </c>
      <c r="ER45">
        <v>430.80573686881087</v>
      </c>
      <c r="ES45">
        <v>430.80573686881087</v>
      </c>
      <c r="ET45">
        <v>430.80573686881087</v>
      </c>
      <c r="EU45">
        <v>430.80573686881087</v>
      </c>
      <c r="EV45">
        <v>430.80573686881087</v>
      </c>
      <c r="EW45">
        <v>430.80573686881087</v>
      </c>
      <c r="EX45">
        <v>430.80573686881087</v>
      </c>
      <c r="EY45">
        <v>430.80573686881087</v>
      </c>
      <c r="EZ45">
        <v>430.80573686881087</v>
      </c>
      <c r="FA45">
        <v>430.80573686881087</v>
      </c>
      <c r="FB45">
        <v>430.80573686881087</v>
      </c>
      <c r="FC45">
        <v>430.80573686881087</v>
      </c>
      <c r="FD45">
        <v>430.80573686881087</v>
      </c>
      <c r="FE45">
        <v>430.80573686881087</v>
      </c>
      <c r="FF45">
        <v>430.80573686881087</v>
      </c>
      <c r="FG45">
        <v>430.80573686881087</v>
      </c>
      <c r="FH45">
        <v>430.80573686881087</v>
      </c>
      <c r="FI45">
        <v>430.80573686881087</v>
      </c>
      <c r="FJ45">
        <v>430.80573686881087</v>
      </c>
      <c r="FK45">
        <v>430.80573686881087</v>
      </c>
      <c r="FL45">
        <v>430.80573686881087</v>
      </c>
      <c r="FM45">
        <v>430.80573686881087</v>
      </c>
      <c r="FN45">
        <v>430.80573686881087</v>
      </c>
      <c r="FO45">
        <v>430.80573686881087</v>
      </c>
      <c r="FP45">
        <v>430.80573686881087</v>
      </c>
      <c r="FQ45">
        <v>430.80573686881087</v>
      </c>
      <c r="FR45">
        <v>430.80573686881087</v>
      </c>
      <c r="FS45">
        <v>430.80573686881087</v>
      </c>
      <c r="FT45">
        <v>430.80573686881087</v>
      </c>
      <c r="FU45">
        <v>430.80573686881087</v>
      </c>
      <c r="FV45">
        <v>430.80573686881087</v>
      </c>
      <c r="FW45">
        <v>430.80573686881087</v>
      </c>
      <c r="FX45">
        <v>430.80573686881087</v>
      </c>
      <c r="FY45">
        <v>430.80573686881087</v>
      </c>
      <c r="FZ45">
        <v>430.80573686881087</v>
      </c>
      <c r="GA45">
        <v>430.80573686881087</v>
      </c>
      <c r="GB45">
        <v>430.80573686881087</v>
      </c>
      <c r="GC45">
        <v>430.80573686881087</v>
      </c>
      <c r="GD45">
        <v>430.80573686881087</v>
      </c>
      <c r="GE45">
        <v>430.80573686881087</v>
      </c>
      <c r="GF45">
        <v>430.80573686881087</v>
      </c>
      <c r="GG45">
        <v>430.80573686881087</v>
      </c>
      <c r="GH45">
        <v>430.80573686881087</v>
      </c>
    </row>
    <row r="46" spans="1:190" x14ac:dyDescent="0.2">
      <c r="B46">
        <v>1605.9795530911472</v>
      </c>
      <c r="C46">
        <v>1605.9795530911472</v>
      </c>
      <c r="D46">
        <v>1605.9795530911472</v>
      </c>
      <c r="E46">
        <v>1605.9795530911472</v>
      </c>
      <c r="F46">
        <v>1605.9795530911472</v>
      </c>
      <c r="G46">
        <v>1605.9795530911472</v>
      </c>
      <c r="H46">
        <v>1605.9795530911472</v>
      </c>
      <c r="I46">
        <v>1605.9795530911472</v>
      </c>
      <c r="J46">
        <v>1605.9795530911472</v>
      </c>
      <c r="K46">
        <v>1605.9795530911472</v>
      </c>
      <c r="L46">
        <v>1605.9795530911472</v>
      </c>
      <c r="M46">
        <v>1605.9795530911472</v>
      </c>
      <c r="N46">
        <v>1605.9795530911472</v>
      </c>
      <c r="O46">
        <v>1605.9795530911472</v>
      </c>
      <c r="P46">
        <v>1605.9795530911472</v>
      </c>
      <c r="Q46">
        <v>1605.9795530911472</v>
      </c>
      <c r="R46">
        <v>1605.9795530911472</v>
      </c>
      <c r="S46">
        <v>1605.9795530911472</v>
      </c>
      <c r="T46">
        <v>1605.9795530911472</v>
      </c>
      <c r="U46">
        <v>1605.9795530911472</v>
      </c>
      <c r="V46">
        <v>1605.9795530911472</v>
      </c>
      <c r="W46">
        <v>1605.9795530911472</v>
      </c>
      <c r="X46">
        <v>1605.9795530911472</v>
      </c>
      <c r="Y46">
        <v>1605.9795530911472</v>
      </c>
      <c r="Z46">
        <v>1605.9795530911472</v>
      </c>
      <c r="AA46">
        <v>1605.9795530911472</v>
      </c>
      <c r="AB46">
        <v>1605.9795530911472</v>
      </c>
      <c r="AC46">
        <v>1605.9795530911472</v>
      </c>
      <c r="AD46">
        <v>1605.9795530911472</v>
      </c>
      <c r="AE46">
        <v>1605.9795530911472</v>
      </c>
      <c r="AF46">
        <v>1605.9795530911472</v>
      </c>
      <c r="AG46">
        <v>1605.9795530911472</v>
      </c>
      <c r="AH46">
        <v>1605.9795530911472</v>
      </c>
      <c r="AI46">
        <v>1605.9795530911472</v>
      </c>
      <c r="AJ46">
        <v>1605.9795530911472</v>
      </c>
      <c r="AK46">
        <v>1605.9795530911472</v>
      </c>
      <c r="AL46">
        <v>1605.9795530911472</v>
      </c>
      <c r="AM46">
        <v>1605.9795530911472</v>
      </c>
      <c r="AN46">
        <v>1605.9795530911472</v>
      </c>
      <c r="AO46">
        <v>1605.9795530911472</v>
      </c>
      <c r="AP46">
        <v>1605.9795530911472</v>
      </c>
      <c r="AQ46">
        <v>1605.9795530911472</v>
      </c>
      <c r="AR46">
        <v>1605.9795530911472</v>
      </c>
      <c r="AS46">
        <v>1605.9795530911472</v>
      </c>
      <c r="AT46">
        <v>1605.9795530911472</v>
      </c>
      <c r="AU46">
        <v>1605.9795530911472</v>
      </c>
      <c r="AV46">
        <v>1605.9795530911472</v>
      </c>
      <c r="AW46">
        <v>1605.9795530911472</v>
      </c>
      <c r="AX46">
        <v>1605.9795530911472</v>
      </c>
      <c r="AY46">
        <v>1605.9795530911472</v>
      </c>
      <c r="AZ46">
        <v>1605.9795530911472</v>
      </c>
      <c r="BA46">
        <v>1605.9795530911472</v>
      </c>
      <c r="BB46">
        <v>1605.9795530911472</v>
      </c>
      <c r="BC46">
        <v>1605.9795530911472</v>
      </c>
      <c r="BD46">
        <v>1605.9795530911472</v>
      </c>
      <c r="BE46">
        <v>1605.9795530911472</v>
      </c>
      <c r="BF46">
        <v>1605.9795530911472</v>
      </c>
      <c r="BG46">
        <v>1605.9795530911472</v>
      </c>
      <c r="BH46">
        <v>1605.9795530911472</v>
      </c>
      <c r="BI46">
        <v>1605.9795530911472</v>
      </c>
      <c r="BJ46">
        <v>1605.9795530911472</v>
      </c>
      <c r="BK46">
        <v>1605.9795530911472</v>
      </c>
      <c r="BL46">
        <v>1605.9795530911472</v>
      </c>
      <c r="BM46">
        <v>1605.9795530911472</v>
      </c>
      <c r="BN46">
        <v>1605.9795530911472</v>
      </c>
      <c r="BO46">
        <v>1605.9795530911472</v>
      </c>
      <c r="BP46">
        <v>1605.9795530911472</v>
      </c>
      <c r="BQ46">
        <v>1605.9795530911472</v>
      </c>
      <c r="BR46">
        <v>1605.9795530911472</v>
      </c>
      <c r="BS46">
        <v>1605.9795530911472</v>
      </c>
      <c r="BT46">
        <v>1605.9795530911472</v>
      </c>
      <c r="BU46">
        <v>1605.9795530911472</v>
      </c>
      <c r="BV46">
        <v>1605.9795530911472</v>
      </c>
      <c r="BW46">
        <v>1605.9795530911472</v>
      </c>
      <c r="BX46">
        <v>1605.9795530911472</v>
      </c>
      <c r="BY46">
        <v>1605.9795530911472</v>
      </c>
      <c r="BZ46">
        <v>1605.9795530911472</v>
      </c>
      <c r="CA46">
        <v>1605.9795530911472</v>
      </c>
      <c r="CB46">
        <v>1605.9795530911472</v>
      </c>
      <c r="CC46">
        <v>1605.9795530911472</v>
      </c>
      <c r="CD46">
        <v>1605.9795530911472</v>
      </c>
      <c r="CE46">
        <v>1605.9795530911472</v>
      </c>
      <c r="CF46">
        <v>1605.9795530911472</v>
      </c>
      <c r="CG46">
        <v>1605.9795530911472</v>
      </c>
      <c r="CH46">
        <v>1605.9795530911472</v>
      </c>
      <c r="CI46">
        <v>1605.9795530911472</v>
      </c>
      <c r="CJ46">
        <v>1605.9795530911472</v>
      </c>
      <c r="CK46">
        <v>1605.9795530911472</v>
      </c>
      <c r="CL46">
        <v>1605.9795530911472</v>
      </c>
      <c r="CM46">
        <v>1605.9795530911472</v>
      </c>
      <c r="CN46">
        <v>1605.9795530911472</v>
      </c>
      <c r="CO46">
        <v>1605.9795530911472</v>
      </c>
      <c r="CP46">
        <v>1605.9795530911472</v>
      </c>
      <c r="CQ46">
        <v>1605.9795530911472</v>
      </c>
      <c r="CR46">
        <v>1605.9795530911472</v>
      </c>
      <c r="CS46">
        <v>1605.9795530911472</v>
      </c>
      <c r="CT46">
        <v>1605.9795530911472</v>
      </c>
      <c r="CU46">
        <v>1605.9795530911472</v>
      </c>
      <c r="CV46">
        <v>1605.9795530911472</v>
      </c>
      <c r="CW46">
        <v>1605.9795530911472</v>
      </c>
      <c r="CX46">
        <v>1605.9795530911472</v>
      </c>
      <c r="CY46">
        <v>1605.9795530911472</v>
      </c>
      <c r="CZ46">
        <v>1605.9795530911472</v>
      </c>
      <c r="DA46">
        <v>1605.9795530911472</v>
      </c>
      <c r="DB46">
        <v>1605.9795530911472</v>
      </c>
      <c r="DC46">
        <v>1605.9795530911472</v>
      </c>
      <c r="DD46">
        <v>1605.9795530911472</v>
      </c>
      <c r="DE46">
        <v>1605.9795530911472</v>
      </c>
      <c r="DF46">
        <v>1605.9795530911472</v>
      </c>
      <c r="DG46">
        <v>1605.9795530911472</v>
      </c>
      <c r="DH46">
        <v>1605.9795530911472</v>
      </c>
      <c r="DI46">
        <v>1605.9795530911472</v>
      </c>
      <c r="DJ46">
        <v>1605.9795530911472</v>
      </c>
      <c r="DK46">
        <v>1605.9795530911472</v>
      </c>
      <c r="DL46">
        <v>1605.9795530911472</v>
      </c>
      <c r="DM46">
        <v>1605.9795530911472</v>
      </c>
      <c r="DN46">
        <v>1605.9795530911472</v>
      </c>
      <c r="DO46">
        <v>1605.9795530911472</v>
      </c>
      <c r="DP46">
        <v>1605.9795530911472</v>
      </c>
      <c r="DQ46">
        <v>1605.9795530911472</v>
      </c>
      <c r="DR46">
        <v>1605.9795530911472</v>
      </c>
      <c r="DS46">
        <v>1605.9795530911472</v>
      </c>
      <c r="DT46">
        <v>1605.9795530911472</v>
      </c>
      <c r="DU46">
        <v>1605.9795530911472</v>
      </c>
      <c r="DV46">
        <v>1605.9795530911472</v>
      </c>
      <c r="DW46">
        <v>1605.9795530911472</v>
      </c>
      <c r="DX46">
        <v>1605.9795530911472</v>
      </c>
      <c r="DY46">
        <v>1605.9795530911472</v>
      </c>
      <c r="DZ46">
        <v>1605.9795530911472</v>
      </c>
      <c r="EA46">
        <v>1605.9795530911472</v>
      </c>
      <c r="EB46">
        <v>1605.9795530911472</v>
      </c>
      <c r="EC46">
        <v>1605.9795530911472</v>
      </c>
      <c r="ED46">
        <v>1605.9795530911472</v>
      </c>
      <c r="EE46">
        <v>1605.9795530911472</v>
      </c>
      <c r="EF46">
        <v>1605.9795530911472</v>
      </c>
      <c r="EG46">
        <v>1605.9795530911472</v>
      </c>
      <c r="EH46">
        <v>1605.9795530911472</v>
      </c>
      <c r="EI46">
        <v>1605.9795530911472</v>
      </c>
      <c r="EJ46">
        <v>1605.9795530911472</v>
      </c>
      <c r="EK46">
        <v>1605.9795530911472</v>
      </c>
      <c r="EL46">
        <v>1605.9795530911472</v>
      </c>
      <c r="EM46">
        <v>1605.9795530911472</v>
      </c>
      <c r="EN46">
        <v>1605.9795530911472</v>
      </c>
      <c r="EO46">
        <v>1605.9795530911472</v>
      </c>
      <c r="EP46">
        <v>1605.9795530911472</v>
      </c>
      <c r="EQ46">
        <v>1605.9795530911472</v>
      </c>
      <c r="ER46">
        <v>1605.9795530911472</v>
      </c>
      <c r="ES46">
        <v>1605.9795530911472</v>
      </c>
      <c r="ET46">
        <v>1605.9795530911472</v>
      </c>
      <c r="EU46">
        <v>1605.9795530911472</v>
      </c>
      <c r="EV46">
        <v>1605.9795530911472</v>
      </c>
      <c r="EW46">
        <v>1605.9795530911472</v>
      </c>
      <c r="EX46">
        <v>1605.9795530911472</v>
      </c>
      <c r="EY46">
        <v>1605.9795530911472</v>
      </c>
      <c r="EZ46">
        <v>1605.9795530911472</v>
      </c>
      <c r="FA46">
        <v>1605.9795530911472</v>
      </c>
      <c r="FB46">
        <v>1605.9795530911472</v>
      </c>
      <c r="FC46">
        <v>1605.9795530911472</v>
      </c>
      <c r="FD46">
        <v>1605.9795530911472</v>
      </c>
      <c r="FE46">
        <v>1605.9795530911472</v>
      </c>
      <c r="FF46">
        <v>1605.9795530911472</v>
      </c>
      <c r="FG46">
        <v>1605.9795530911472</v>
      </c>
      <c r="FH46">
        <v>1605.9795530911472</v>
      </c>
      <c r="FI46">
        <v>1605.9795530911472</v>
      </c>
      <c r="FJ46">
        <v>1605.9795530911472</v>
      </c>
      <c r="FK46">
        <v>1605.9795530911472</v>
      </c>
      <c r="FL46">
        <v>1605.9795530911472</v>
      </c>
      <c r="FM46">
        <v>1605.9795530911472</v>
      </c>
      <c r="FN46">
        <v>1605.9795530911472</v>
      </c>
      <c r="FO46">
        <v>1605.9795530911472</v>
      </c>
      <c r="FP46">
        <v>1605.9795530911472</v>
      </c>
      <c r="FQ46">
        <v>1605.9795530911472</v>
      </c>
      <c r="FR46">
        <v>1605.9795530911472</v>
      </c>
      <c r="FS46">
        <v>1605.9795530911472</v>
      </c>
      <c r="FT46">
        <v>1605.9795530911472</v>
      </c>
      <c r="FU46">
        <v>1605.9795530911472</v>
      </c>
      <c r="FV46">
        <v>1605.9795530911472</v>
      </c>
      <c r="FW46">
        <v>1605.9795530911472</v>
      </c>
      <c r="FX46">
        <v>1605.9795530911472</v>
      </c>
      <c r="FY46">
        <v>1605.9795530911472</v>
      </c>
      <c r="FZ46">
        <v>1605.9795530911472</v>
      </c>
      <c r="GA46">
        <v>1605.9795530911472</v>
      </c>
      <c r="GB46">
        <v>1605.9795530911472</v>
      </c>
      <c r="GC46">
        <v>1605.9795530911472</v>
      </c>
      <c r="GD46">
        <v>1605.9795530911472</v>
      </c>
      <c r="GE46">
        <v>1605.9795530911472</v>
      </c>
      <c r="GF46">
        <v>1605.9795530911472</v>
      </c>
      <c r="GG46">
        <v>1605.9795530911472</v>
      </c>
      <c r="GH46">
        <v>1605.9795530911472</v>
      </c>
    </row>
    <row r="47" spans="1:190" x14ac:dyDescent="0.2">
      <c r="B47">
        <v>0.44565034828140998</v>
      </c>
      <c r="C47">
        <v>0.44565034828140998</v>
      </c>
      <c r="D47">
        <v>0.44565034828140998</v>
      </c>
      <c r="E47">
        <v>0.44565034828140998</v>
      </c>
      <c r="F47">
        <v>0.44565034828140998</v>
      </c>
      <c r="G47">
        <v>0.44565034828140998</v>
      </c>
      <c r="H47">
        <v>0.44565034828140998</v>
      </c>
      <c r="I47">
        <v>0.44565034828140998</v>
      </c>
      <c r="J47">
        <v>0.44565034828140998</v>
      </c>
      <c r="K47">
        <v>0.44565034828140998</v>
      </c>
      <c r="L47">
        <v>0.44565034828140998</v>
      </c>
      <c r="M47">
        <v>0.44565034828140998</v>
      </c>
      <c r="N47">
        <v>0.44565034828140998</v>
      </c>
      <c r="O47">
        <v>0.44565034828140998</v>
      </c>
      <c r="P47">
        <v>0.44565034828140998</v>
      </c>
      <c r="Q47">
        <v>0.44565034828140998</v>
      </c>
      <c r="R47">
        <v>0.44565034828140998</v>
      </c>
      <c r="S47">
        <v>0.44565034828140998</v>
      </c>
      <c r="T47">
        <v>0.44565034828140998</v>
      </c>
      <c r="U47">
        <v>0.44565034828140998</v>
      </c>
      <c r="V47">
        <v>0.44565034828140998</v>
      </c>
      <c r="W47">
        <v>0.44565034828140998</v>
      </c>
      <c r="X47">
        <v>0.44565034828140998</v>
      </c>
      <c r="Y47">
        <v>0.44565034828140998</v>
      </c>
      <c r="Z47">
        <v>0.44565034828140998</v>
      </c>
      <c r="AA47">
        <v>0.44565034828140998</v>
      </c>
      <c r="AB47">
        <v>0.44565034828140998</v>
      </c>
      <c r="AC47">
        <v>0.44565034828140998</v>
      </c>
      <c r="AD47">
        <v>0.44565034828140998</v>
      </c>
      <c r="AE47">
        <v>0.44565034828140998</v>
      </c>
      <c r="AF47">
        <v>0.44565034828140998</v>
      </c>
      <c r="AG47">
        <v>0.44565034828140998</v>
      </c>
      <c r="AH47">
        <v>0.44565034828140998</v>
      </c>
      <c r="AI47">
        <v>0.44565034828140998</v>
      </c>
      <c r="AJ47">
        <v>0.44565034828140998</v>
      </c>
      <c r="AK47">
        <v>0.44565034828140998</v>
      </c>
      <c r="AL47">
        <v>0.44565034828140998</v>
      </c>
      <c r="AM47">
        <v>0.44565034828140998</v>
      </c>
      <c r="AN47">
        <v>0.44565034828140998</v>
      </c>
      <c r="AO47">
        <v>0.44565034828140998</v>
      </c>
      <c r="AP47">
        <v>0.44565034828140998</v>
      </c>
      <c r="AQ47">
        <v>0.44565034828140998</v>
      </c>
      <c r="AR47">
        <v>0.44565034828140998</v>
      </c>
      <c r="AS47">
        <v>0.44565034828140998</v>
      </c>
      <c r="AT47">
        <v>0.44565034828140998</v>
      </c>
      <c r="AU47">
        <v>0.44565034828140998</v>
      </c>
      <c r="AV47">
        <v>0.44565034828140998</v>
      </c>
      <c r="AW47">
        <v>0.44565034828140998</v>
      </c>
      <c r="AX47">
        <v>0.44565034828140998</v>
      </c>
      <c r="AY47">
        <v>0.44565034828140998</v>
      </c>
      <c r="AZ47">
        <v>0.44565034828140998</v>
      </c>
      <c r="BA47">
        <v>0.44565034828140998</v>
      </c>
      <c r="BB47">
        <v>0.44565034828140998</v>
      </c>
      <c r="BC47">
        <v>0.44565034828140998</v>
      </c>
      <c r="BD47">
        <v>0.44565034828140998</v>
      </c>
      <c r="BE47">
        <v>0.44565034828140998</v>
      </c>
      <c r="BF47">
        <v>0.44565034828140998</v>
      </c>
      <c r="BG47">
        <v>0.44565034828140998</v>
      </c>
      <c r="BH47">
        <v>0.44565034828140998</v>
      </c>
      <c r="BI47">
        <v>0.44565034828140998</v>
      </c>
      <c r="BJ47">
        <v>0.44565034828140998</v>
      </c>
      <c r="BK47">
        <v>0.44565034828140998</v>
      </c>
      <c r="BL47">
        <v>0.44565034828140998</v>
      </c>
      <c r="BM47">
        <v>0.44565034828140998</v>
      </c>
      <c r="BN47">
        <v>0.44565034828140998</v>
      </c>
      <c r="BO47">
        <v>0.44565034828140998</v>
      </c>
      <c r="BP47">
        <v>0.44565034828140998</v>
      </c>
      <c r="BQ47">
        <v>0.44565034828140998</v>
      </c>
      <c r="BR47">
        <v>0.44565034828140998</v>
      </c>
      <c r="BS47">
        <v>0.44565034828140998</v>
      </c>
      <c r="BT47">
        <v>0.44565034828140998</v>
      </c>
      <c r="BU47">
        <v>0.44565034828140998</v>
      </c>
      <c r="BV47">
        <v>0.44565034828140998</v>
      </c>
      <c r="BW47">
        <v>0.44565034828140998</v>
      </c>
      <c r="BX47">
        <v>0.44565034828140998</v>
      </c>
      <c r="BY47">
        <v>0.44565034828140998</v>
      </c>
      <c r="BZ47">
        <v>0.44565034828140998</v>
      </c>
      <c r="CA47">
        <v>0.44565034828140998</v>
      </c>
      <c r="CB47">
        <v>0.44565034828140998</v>
      </c>
      <c r="CC47">
        <v>0.44565034828140998</v>
      </c>
      <c r="CD47">
        <v>0.44565034828140998</v>
      </c>
      <c r="CE47">
        <v>0.44565034828140998</v>
      </c>
      <c r="CF47">
        <v>0.44565034828140998</v>
      </c>
      <c r="CG47">
        <v>0.44565034828140998</v>
      </c>
      <c r="CH47">
        <v>0.44565034828140998</v>
      </c>
      <c r="CI47">
        <v>0.44565034828140998</v>
      </c>
      <c r="CJ47">
        <v>0.44565034828140998</v>
      </c>
      <c r="CK47">
        <v>0.44565034828140998</v>
      </c>
      <c r="CL47">
        <v>0.44565034828140998</v>
      </c>
      <c r="CM47">
        <v>0.44565034828140998</v>
      </c>
      <c r="CN47">
        <v>0.44565034828140998</v>
      </c>
      <c r="CO47">
        <v>0.44565034828140998</v>
      </c>
      <c r="CP47">
        <v>0.44565034828140998</v>
      </c>
      <c r="CQ47">
        <v>0.44565034828140998</v>
      </c>
      <c r="CR47">
        <v>0.44565034828140998</v>
      </c>
      <c r="CS47">
        <v>0.44565034828140998</v>
      </c>
      <c r="CT47">
        <v>0.44565034828140998</v>
      </c>
      <c r="CU47">
        <v>0.44565034828140998</v>
      </c>
      <c r="CV47">
        <v>0.44565034828140998</v>
      </c>
      <c r="CW47">
        <v>0.44565034828140998</v>
      </c>
      <c r="CX47">
        <v>0.44565034828140998</v>
      </c>
      <c r="CY47">
        <v>0.44565034828140998</v>
      </c>
      <c r="CZ47">
        <v>0.44565034828140998</v>
      </c>
      <c r="DA47">
        <v>0.44565034828140998</v>
      </c>
      <c r="DB47">
        <v>0.44565034828140998</v>
      </c>
      <c r="DC47">
        <v>0.44565034828140998</v>
      </c>
      <c r="DD47">
        <v>0.44565034828140998</v>
      </c>
      <c r="DE47">
        <v>0.44565034828140998</v>
      </c>
      <c r="DF47">
        <v>0.44565034828140998</v>
      </c>
      <c r="DG47">
        <v>0.44565034828140998</v>
      </c>
      <c r="DH47">
        <v>0.44565034828140998</v>
      </c>
      <c r="DI47">
        <v>0.44565034828140998</v>
      </c>
      <c r="DJ47">
        <v>0.44565034828140998</v>
      </c>
      <c r="DK47">
        <v>0.44565034828140998</v>
      </c>
      <c r="DL47">
        <v>0.44565034828140998</v>
      </c>
      <c r="DM47">
        <v>0.44565034828140998</v>
      </c>
      <c r="DN47">
        <v>0.44565034828140998</v>
      </c>
      <c r="DO47">
        <v>0.44565034828140998</v>
      </c>
      <c r="DP47">
        <v>0.44565034828140998</v>
      </c>
      <c r="DQ47">
        <v>0.44565034828140998</v>
      </c>
      <c r="DR47">
        <v>0.44565034828140998</v>
      </c>
      <c r="DS47">
        <v>0.44565034828140998</v>
      </c>
      <c r="DT47">
        <v>0.44565034828140998</v>
      </c>
      <c r="DU47">
        <v>0.44565034828140998</v>
      </c>
      <c r="DV47">
        <v>0.44565034828140998</v>
      </c>
      <c r="DW47">
        <v>0.44565034828140998</v>
      </c>
      <c r="DX47">
        <v>0.44565034828140998</v>
      </c>
      <c r="DY47">
        <v>0.44565034828140998</v>
      </c>
      <c r="DZ47">
        <v>0.44565034828140998</v>
      </c>
      <c r="EA47">
        <v>0.44565034828140998</v>
      </c>
      <c r="EB47">
        <v>0.44565034828140998</v>
      </c>
      <c r="EC47">
        <v>0.44565034828140998</v>
      </c>
      <c r="ED47">
        <v>0.44565034828140998</v>
      </c>
      <c r="EE47">
        <v>0.44565034828140998</v>
      </c>
      <c r="EF47">
        <v>0.44565034828140998</v>
      </c>
      <c r="EG47">
        <v>0.44565034828140998</v>
      </c>
      <c r="EH47">
        <v>0.44565034828140998</v>
      </c>
      <c r="EI47">
        <v>0.44565034828140998</v>
      </c>
      <c r="EJ47">
        <v>0.44565034828140998</v>
      </c>
      <c r="EK47">
        <v>0.44565034828140998</v>
      </c>
      <c r="EL47">
        <v>0.44565034828140998</v>
      </c>
      <c r="EM47">
        <v>0.44565034828140998</v>
      </c>
      <c r="EN47">
        <v>0.44565034828140998</v>
      </c>
      <c r="EO47">
        <v>0.44565034828140998</v>
      </c>
      <c r="EP47">
        <v>0.44565034828140998</v>
      </c>
      <c r="EQ47">
        <v>0.44565034828140998</v>
      </c>
      <c r="ER47">
        <v>0.44565034828140998</v>
      </c>
      <c r="ES47">
        <v>0.44565034828140998</v>
      </c>
      <c r="ET47">
        <v>0.44565034828140998</v>
      </c>
      <c r="EU47">
        <v>0.44565034828140998</v>
      </c>
      <c r="EV47">
        <v>0.44565034828140998</v>
      </c>
      <c r="EW47">
        <v>0.44565034828140998</v>
      </c>
      <c r="EX47">
        <v>0.44565034828140998</v>
      </c>
      <c r="EY47">
        <v>0.44565034828140998</v>
      </c>
      <c r="EZ47">
        <v>0.44565034828140998</v>
      </c>
      <c r="FA47">
        <v>0.44565034828140998</v>
      </c>
      <c r="FB47">
        <v>0.44565034828140998</v>
      </c>
      <c r="FC47">
        <v>0.44565034828140998</v>
      </c>
      <c r="FD47">
        <v>0.44565034828140998</v>
      </c>
      <c r="FE47">
        <v>0.44565034828140998</v>
      </c>
      <c r="FF47">
        <v>0.44565034828140998</v>
      </c>
      <c r="FG47">
        <v>0.44565034828140998</v>
      </c>
      <c r="FH47">
        <v>0.44565034828140998</v>
      </c>
      <c r="FI47">
        <v>0.44565034828140998</v>
      </c>
      <c r="FJ47">
        <v>0.44565034828140998</v>
      </c>
      <c r="FK47">
        <v>0.44565034828140998</v>
      </c>
      <c r="FL47">
        <v>0.44565034828140998</v>
      </c>
      <c r="FM47">
        <v>0.44565034828140998</v>
      </c>
      <c r="FN47">
        <v>0.44565034828140998</v>
      </c>
      <c r="FO47">
        <v>0.44565034828140998</v>
      </c>
      <c r="FP47">
        <v>0.44565034828140998</v>
      </c>
      <c r="FQ47">
        <v>0.44565034828140998</v>
      </c>
      <c r="FR47">
        <v>0.44565034828140998</v>
      </c>
      <c r="FS47">
        <v>0.44565034828140998</v>
      </c>
      <c r="FT47">
        <v>0.44565034828140998</v>
      </c>
      <c r="FU47">
        <v>0.44565034828140998</v>
      </c>
      <c r="FV47">
        <v>0.44565034828140998</v>
      </c>
      <c r="FW47">
        <v>0.44565034828140998</v>
      </c>
      <c r="FX47">
        <v>0.44565034828140998</v>
      </c>
      <c r="FY47">
        <v>0.44565034828140998</v>
      </c>
      <c r="FZ47">
        <v>0.44565034828140998</v>
      </c>
      <c r="GA47">
        <v>0.44565034828140998</v>
      </c>
      <c r="GB47">
        <v>0.44565034828140998</v>
      </c>
      <c r="GC47">
        <v>0.44565034828140998</v>
      </c>
      <c r="GD47">
        <v>0.44565034828140998</v>
      </c>
      <c r="GE47">
        <v>0.44565034828140998</v>
      </c>
      <c r="GF47">
        <v>0.44565034828140998</v>
      </c>
      <c r="GG47">
        <v>0.44565034828140998</v>
      </c>
      <c r="GH47">
        <v>0.44565034828140998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16.156667714020386</v>
      </c>
      <c r="C2">
        <f>外轮廓!C2-内轮廓!C2</f>
        <v>16.745089416456693</v>
      </c>
      <c r="D2">
        <f>外轮廓!D2-内轮廓!D2</f>
        <v>16.622732206286059</v>
      </c>
      <c r="E2">
        <f>外轮廓!E2-内轮廓!E2</f>
        <v>16.277905064029355</v>
      </c>
      <c r="F2">
        <f>外轮廓!F2-内轮廓!F2</f>
        <v>16.831176245542622</v>
      </c>
      <c r="G2">
        <f>外轮廓!G2-内轮廓!G2</f>
        <v>17.023333599811323</v>
      </c>
      <c r="H2">
        <f>外轮廓!H2-内轮廓!H2</f>
        <v>16.893086231113045</v>
      </c>
      <c r="I2">
        <f>外轮廓!I2-内轮廓!I2</f>
        <v>16.522158571551785</v>
      </c>
      <c r="J2">
        <f>外轮廓!J2-内轮廓!J2</f>
        <v>16.843774264333092</v>
      </c>
      <c r="K2">
        <f>外轮廓!K2-内轮廓!K2</f>
        <v>17.122834042780482</v>
      </c>
      <c r="L2">
        <f>外轮廓!L2-内轮廓!L2</f>
        <v>17.158175827257068</v>
      </c>
      <c r="M2">
        <f>外轮廓!M2-内轮廓!M2</f>
        <v>17.001000253929192</v>
      </c>
      <c r="N2">
        <f>外轮廓!N2-内轮廓!N2</f>
        <v>16.587887710196171</v>
      </c>
      <c r="O2">
        <f>外轮廓!O2-内轮廓!O2</f>
        <v>16.843113539765923</v>
      </c>
      <c r="P2">
        <f>外轮廓!P2-内轮廓!P2</f>
        <v>17.128277776744412</v>
      </c>
      <c r="Q2">
        <f>外轮廓!Q2-内轮廓!Q2</f>
        <v>17.23502674806123</v>
      </c>
      <c r="R2">
        <f>外轮廓!R2-内轮廓!R2</f>
        <v>17.32180714316334</v>
      </c>
      <c r="S2">
        <f>外轮廓!S2-内轮廓!S2</f>
        <v>17.08707441581015</v>
      </c>
      <c r="T2">
        <f>外轮廓!T2-内轮廓!T2</f>
        <v>16.624251843359858</v>
      </c>
      <c r="U2">
        <f>外轮廓!U2-内轮廓!U2</f>
        <v>16.844459206629409</v>
      </c>
      <c r="V2">
        <f>外轮廓!V2-内轮廓!V2</f>
        <v>17.06137639705436</v>
      </c>
      <c r="W2">
        <f>外轮廓!W2-内轮廓!W2</f>
        <v>17.188042455652194</v>
      </c>
      <c r="X2">
        <f>外轮廓!X2-内轮廓!X2</f>
        <v>17.507761522063575</v>
      </c>
      <c r="Y2">
        <f>外轮廓!Y2-内轮廓!Y2</f>
        <v>17.538191457377124</v>
      </c>
      <c r="Z2">
        <f>外轮廓!Z2-内轮廓!Z2</f>
        <v>17.129636865964912</v>
      </c>
      <c r="AA2">
        <f>外轮廓!AA2-内轮廓!AA2</f>
        <v>16.643581023034614</v>
      </c>
      <c r="AB2">
        <f>外轮廓!AB2-内轮廓!AB2</f>
        <v>16.842414518195469</v>
      </c>
      <c r="AC2">
        <f>外轮廓!AC2-内轮廓!AC2</f>
        <v>16.956341164937257</v>
      </c>
      <c r="AD2">
        <f>外轮廓!AD2-内轮廓!AD2</f>
        <v>17.115056360280576</v>
      </c>
      <c r="AE2">
        <f>外轮廓!AE2-内轮廓!AE2</f>
        <v>17.447775178546152</v>
      </c>
      <c r="AF2">
        <f>外轮廓!AF2-内轮廓!AF2</f>
        <v>17.779552910484853</v>
      </c>
      <c r="AG2">
        <f>外轮廓!AG2-内轮廓!AG2</f>
        <v>17.649207689748749</v>
      </c>
      <c r="AH2">
        <f>外轮廓!AH2-内轮廓!AH2</f>
        <v>17.131884710507094</v>
      </c>
      <c r="AI2">
        <f>外轮廓!AI2-内轮廓!AI2</f>
        <v>16.645075930713929</v>
      </c>
      <c r="AJ2">
        <f>外轮廓!AJ2-内轮廓!AJ2</f>
        <v>16.842044499030834</v>
      </c>
      <c r="AK2">
        <f>外轮廓!AK2-内轮廓!AK2</f>
        <v>16.814700860031365</v>
      </c>
      <c r="AL2">
        <f>外轮廓!AL2-内轮廓!AL2</f>
        <v>16.9847380564524</v>
      </c>
      <c r="AM2">
        <f>外轮廓!AM2-内轮廓!AM2</f>
        <v>17.246420608588323</v>
      </c>
      <c r="AN2">
        <f>外轮廓!AN2-内轮廓!AN2</f>
        <v>17.707805386039439</v>
      </c>
      <c r="AO2">
        <f>外轮廓!AO2-内轮廓!AO2</f>
        <v>18.010877826718428</v>
      </c>
      <c r="AP2">
        <f>外轮廓!AP2-内轮廓!AP2</f>
        <v>17.720672788822597</v>
      </c>
      <c r="AQ2">
        <f>外轮廓!AQ2-内轮廓!AQ2</f>
        <v>17.131479699845244</v>
      </c>
      <c r="AR2">
        <f>外轮廓!AR2-内轮廓!AR2</f>
        <v>16.646564985078953</v>
      </c>
      <c r="AS2">
        <f>外轮廓!AS2-内轮廓!AS2</f>
        <v>16.842602548770714</v>
      </c>
      <c r="AT2">
        <f>外轮廓!AT2-内轮廓!AT2</f>
        <v>16.818594623514912</v>
      </c>
      <c r="AU2">
        <f>外轮廓!AU2-内轮廓!AU2</f>
        <v>16.963740655626296</v>
      </c>
      <c r="AV2">
        <f>外轮廓!AV2-内轮廓!AV2</f>
        <v>17.100945514924149</v>
      </c>
      <c r="AW2">
        <f>外轮廓!AW2-内轮廓!AW2</f>
        <v>17.370654297998854</v>
      </c>
      <c r="AX2">
        <f>外轮廓!AX2-内轮廓!AX2</f>
        <v>17.882083380241639</v>
      </c>
      <c r="AY2">
        <f>外轮廓!AY2-内轮廓!AY2</f>
        <v>18.167444577849764</v>
      </c>
      <c r="AZ2">
        <f>外轮廓!AZ2-内轮廓!AZ2</f>
        <v>17.749612067911158</v>
      </c>
      <c r="BA2">
        <f>外轮廓!BA2-内轮廓!BA2</f>
        <v>17.124557895865038</v>
      </c>
      <c r="BB2">
        <f>外轮廓!BB2-内轮廓!BB2</f>
        <v>16.638595040099588</v>
      </c>
      <c r="BC2">
        <f>外轮廓!BC2-内轮廓!BC2</f>
        <v>16.838840039678416</v>
      </c>
      <c r="BD2">
        <f>外轮廓!BD2-内轮廓!BD2</f>
        <v>16.951721839840815</v>
      </c>
      <c r="BE2">
        <f>外轮廓!BE2-内轮廓!BE2</f>
        <v>17.106176037619718</v>
      </c>
      <c r="BF2">
        <f>外轮廓!BF2-内轮廓!BF2</f>
        <v>17.104930108337257</v>
      </c>
      <c r="BG2">
        <f>外轮廓!BG2-内轮廓!BG2</f>
        <v>17.200138207763004</v>
      </c>
      <c r="BH2">
        <f>外轮廓!BH2-内轮廓!BH2</f>
        <v>17.372173000449621</v>
      </c>
      <c r="BI2">
        <f>外轮廓!BI2-内轮廓!BI2</f>
        <v>17.879496324882354</v>
      </c>
      <c r="BJ2">
        <f>外轮廓!BJ2-内轮廓!BJ2</f>
        <v>18.1666704196072</v>
      </c>
      <c r="BK2">
        <f>外轮廓!BK2-内轮廓!BK2</f>
        <v>17.743596932672034</v>
      </c>
      <c r="BL2">
        <f>外轮廓!BL2-内轮廓!BL2</f>
        <v>17.12106250056317</v>
      </c>
      <c r="BM2">
        <f>外轮廓!BM2-内轮廓!BM2</f>
        <v>16.635837431694341</v>
      </c>
      <c r="BN2">
        <f>外轮廓!BN2-内轮廓!BN2</f>
        <v>16.83851606561926</v>
      </c>
      <c r="BO2">
        <f>外轮廓!BO2-内轮廓!BO2</f>
        <v>17.000848725625843</v>
      </c>
      <c r="BP2">
        <f>外轮廓!BP2-内轮廓!BP2</f>
        <v>17.244324400100268</v>
      </c>
      <c r="BQ2">
        <f>外轮廓!BQ2-内轮廓!BQ2</f>
        <v>17.208668879555091</v>
      </c>
      <c r="BR2">
        <f>外轮廓!BR2-内轮廓!BR2</f>
        <v>17.210739852207823</v>
      </c>
      <c r="BS2">
        <f>外轮廓!BS2-内轮廓!BS2</f>
        <v>17.203304335927257</v>
      </c>
      <c r="BT2">
        <f>外轮廓!BT2-内轮廓!BT2</f>
        <v>17.370596694639914</v>
      </c>
      <c r="BU2">
        <f>外轮廓!BU2-内轮廓!BU2</f>
        <v>17.877609173414498</v>
      </c>
      <c r="BV2">
        <f>外轮廓!BV2-内轮廓!BV2</f>
        <v>18.164257359708031</v>
      </c>
      <c r="BW2">
        <f>外轮廓!BW2-内轮廓!BW2</f>
        <v>17.740163328357809</v>
      </c>
      <c r="BX2">
        <f>外轮廓!BX2-内轮廓!BX2</f>
        <v>17.118406685203809</v>
      </c>
      <c r="BY2">
        <f>外轮廓!BY2-内轮廓!BY2</f>
        <v>16.633809955269811</v>
      </c>
      <c r="BZ2">
        <f>外轮廓!BZ2-内轮廓!BZ2</f>
        <v>16.836073317335206</v>
      </c>
      <c r="CA2">
        <f>外轮廓!CA2-内轮廓!CA2</f>
        <v>17.003131919966052</v>
      </c>
      <c r="CB2">
        <f>外轮廓!CB2-内轮廓!CB2</f>
        <v>17.305868622136458</v>
      </c>
      <c r="CC2">
        <f>外轮廓!CC2-内轮廓!CC2</f>
        <v>17.314630437203078</v>
      </c>
      <c r="CD2">
        <f>外轮廓!CD2-内轮廓!CD2</f>
        <v>17.297359047117581</v>
      </c>
      <c r="CE2">
        <f>外轮廓!CE2-内轮廓!CE2</f>
        <v>17.213891119426208</v>
      </c>
      <c r="CF2">
        <f>外轮廓!CF2-内轮廓!CF2</f>
        <v>17.19964964044479</v>
      </c>
      <c r="CG2">
        <f>外轮廓!CG2-内轮廓!CG2</f>
        <v>17.368352267102892</v>
      </c>
      <c r="CH2">
        <f>外轮廓!CH2-内轮廓!CH2</f>
        <v>17.877117752677435</v>
      </c>
      <c r="CI2">
        <f>外轮廓!CI2-内轮廓!CI2</f>
        <v>18.163282121253232</v>
      </c>
      <c r="CJ2">
        <f>外轮廓!CJ2-内轮廓!CJ2</f>
        <v>17.737771488310429</v>
      </c>
      <c r="CK2">
        <f>外轮廓!CK2-内轮廓!CK2</f>
        <v>17.116906457651481</v>
      </c>
      <c r="CL2">
        <f>外轮廓!CL2-内轮廓!CL2</f>
        <v>16.630191596019117</v>
      </c>
      <c r="CM2">
        <f>外轮廓!CM2-内轮廓!CM2</f>
        <v>16.837293525856154</v>
      </c>
      <c r="CN2">
        <f>外轮廓!CN2-内轮廓!CN2</f>
        <v>17.005754235947407</v>
      </c>
      <c r="CO2">
        <f>外轮廓!CO2-内轮廓!CO2</f>
        <v>17.316925118715204</v>
      </c>
      <c r="CP2">
        <f>外轮廓!CP2-内轮廓!CP2</f>
        <v>17.378875197088959</v>
      </c>
      <c r="CQ2">
        <f>外轮廓!CQ2-内轮廓!CQ2</f>
        <v>17.386666219690099</v>
      </c>
      <c r="CR2">
        <f>外轮廓!CR2-内轮廓!CR2</f>
        <v>17.298047228389564</v>
      </c>
      <c r="CS2">
        <f>外轮廓!CS2-内轮廓!CS2</f>
        <v>17.213453793875004</v>
      </c>
      <c r="CT2">
        <f>外轮廓!CT2-内轮廓!CT2</f>
        <v>17.199582767517271</v>
      </c>
      <c r="CU2">
        <f>外轮廓!CU2-内轮廓!CU2</f>
        <v>17.36712548911818</v>
      </c>
      <c r="CV2">
        <f>外轮廓!CV2-内轮廓!CV2</f>
        <v>17.875477460840614</v>
      </c>
      <c r="CW2">
        <f>外轮廓!CW2-内轮廓!CW2</f>
        <v>18.161354292083914</v>
      </c>
      <c r="CX2">
        <f>外轮廓!CX2-内轮廓!CX2</f>
        <v>17.736060126331424</v>
      </c>
      <c r="CY2">
        <f>外轮廓!CY2-内轮廓!CY2</f>
        <v>17.116920675739394</v>
      </c>
      <c r="CZ2">
        <f>外轮廓!CZ2-内轮廓!CZ2</f>
        <v>16.630428252454863</v>
      </c>
      <c r="DA2">
        <f>外轮廓!DA2-内轮廓!DA2</f>
        <v>16.836941910201105</v>
      </c>
      <c r="DB2">
        <f>外轮廓!DB2-内轮廓!DB2</f>
        <v>17.062407661657474</v>
      </c>
      <c r="DC2">
        <f>外轮廓!DC2-内轮廓!DC2</f>
        <v>17.321966798094778</v>
      </c>
      <c r="DD2">
        <f>外轮廓!DD2-内轮廓!DD2</f>
        <v>17.374968501446645</v>
      </c>
      <c r="DE2">
        <f>外轮廓!DE2-内轮廓!DE2</f>
        <v>17.431220972088369</v>
      </c>
      <c r="DF2">
        <f>外轮廓!DF2-内轮廓!DF2</f>
        <v>17.383775453562819</v>
      </c>
      <c r="DG2">
        <f>外轮廓!DG2-内轮廓!DG2</f>
        <v>17.295001704272892</v>
      </c>
      <c r="DH2">
        <f>外轮廓!DH2-内轮廓!DH2</f>
        <v>17.210030157319011</v>
      </c>
      <c r="DI2">
        <f>外轮廓!DI2-内轮廓!DI2</f>
        <v>17.196944387344388</v>
      </c>
      <c r="DJ2">
        <f>外轮廓!DJ2-内轮廓!DJ2</f>
        <v>17.36705522709434</v>
      </c>
      <c r="DK2">
        <f>外轮廓!DK2-内轮廓!DK2</f>
        <v>17.874196065121183</v>
      </c>
      <c r="DL2">
        <f>外轮廓!DL2-内轮廓!DL2</f>
        <v>18.161438189381428</v>
      </c>
      <c r="DM2">
        <f>外轮廓!DM2-内轮廓!DM2</f>
        <v>17.735628262572178</v>
      </c>
      <c r="DN2">
        <f>外轮廓!DN2-内轮廓!DN2</f>
        <v>17.114970218359502</v>
      </c>
      <c r="DO2">
        <f>外轮廓!DO2-内轮廓!DO2</f>
        <v>16.62784675757807</v>
      </c>
      <c r="DP2">
        <f>外轮廓!DP2-内轮廓!DP2</f>
        <v>16.835283173742255</v>
      </c>
      <c r="DQ2">
        <f>外轮廓!DQ2-内轮廓!DQ2</f>
        <v>17.157973963419963</v>
      </c>
      <c r="DR2">
        <f>外轮廓!DR2-内轮廓!DR2</f>
        <v>17.334272209185045</v>
      </c>
      <c r="DS2">
        <f>外轮廓!DS2-内轮廓!DS2</f>
        <v>17.372617386466274</v>
      </c>
      <c r="DT2">
        <f>外轮廓!DT2-内轮廓!DT2</f>
        <v>17.418927592242994</v>
      </c>
      <c r="DU2">
        <f>外轮廓!DU2-内轮廓!DU2</f>
        <v>17.429469158982215</v>
      </c>
      <c r="DV2">
        <f>外轮廓!DV2-内轮廓!DV2</f>
        <v>17.381539226458457</v>
      </c>
      <c r="DW2">
        <f>外轮廓!DW2-内轮廓!DW2</f>
        <v>17.293226382155581</v>
      </c>
      <c r="DX2">
        <f>外轮廓!DX2-内轮廓!DX2</f>
        <v>17.207812144309798</v>
      </c>
      <c r="DY2">
        <f>外轮廓!DY2-内轮廓!DY2</f>
        <v>17.195780465742033</v>
      </c>
      <c r="DZ2">
        <f>外轮廓!DZ2-内轮廓!DZ2</f>
        <v>17.365024865935212</v>
      </c>
      <c r="EA2">
        <f>外轮廓!EA2-内轮廓!EA2</f>
        <v>17.874318941879565</v>
      </c>
      <c r="EB2">
        <f>外轮廓!EB2-内轮廓!EB2</f>
        <v>18.160982662945045</v>
      </c>
      <c r="EC2">
        <f>外轮廓!EC2-内轮廓!EC2</f>
        <v>17.735204373821063</v>
      </c>
      <c r="ED2">
        <f>外轮廓!ED2-内轮廓!ED2</f>
        <v>17.114764522246332</v>
      </c>
      <c r="EE2">
        <f>外轮廓!EE2-内轮廓!EE2</f>
        <v>16.630083323132183</v>
      </c>
      <c r="EF2">
        <f>外轮廓!EF2-内轮廓!EF2</f>
        <v>16.833906118274797</v>
      </c>
      <c r="EG2">
        <f>外轮廓!EG2-内轮廓!EG2</f>
        <v>17.25623379257695</v>
      </c>
      <c r="EH2">
        <f>外轮廓!EH2-内轮廓!EH2</f>
        <v>17.329885800844792</v>
      </c>
      <c r="EI2">
        <f>外轮廓!EI2-内轮廓!EI2</f>
        <v>17.384953684911423</v>
      </c>
      <c r="EJ2">
        <f>外轮廓!EJ2-内轮廓!EJ2</f>
        <v>17.405890117691527</v>
      </c>
      <c r="EK2">
        <f>外轮廓!EK2-内轮廓!EK2</f>
        <v>17.415675254743505</v>
      </c>
      <c r="EL2">
        <f>外轮廓!EL2-内轮廓!EL2</f>
        <v>17.427258887620837</v>
      </c>
      <c r="EM2">
        <f>外轮廓!EM2-内轮廓!EM2</f>
        <v>17.379070277379114</v>
      </c>
      <c r="EN2">
        <f>外轮廓!EN2-内轮廓!EN2</f>
        <v>17.29067970968832</v>
      </c>
      <c r="EO2">
        <f>外轮廓!EO2-内轮廓!EO2</f>
        <v>17.206713262868405</v>
      </c>
      <c r="EP2">
        <f>外轮廓!EP2-内轮廓!EP2</f>
        <v>17.195434491302507</v>
      </c>
      <c r="EQ2">
        <f>外轮廓!EQ2-内轮廓!EQ2</f>
        <v>17.364375617558878</v>
      </c>
      <c r="ER2">
        <f>外轮廓!ER2-内轮廓!ER2</f>
        <v>17.872427925470078</v>
      </c>
      <c r="ES2">
        <f>外轮廓!ES2-内轮廓!ES2</f>
        <v>18.159850048666769</v>
      </c>
      <c r="ET2">
        <f>外轮廓!ET2-内轮廓!ET2</f>
        <v>17.734765816637591</v>
      </c>
      <c r="EU2">
        <f>外轮廓!EU2-内轮廓!EU2</f>
        <v>17.117483742290887</v>
      </c>
      <c r="EV2">
        <f>外轮廓!EV2-内轮廓!EV2</f>
        <v>16.630011254413944</v>
      </c>
      <c r="EW2">
        <f>外轮廓!EW2-内轮廓!EW2</f>
        <v>16.833063549052468</v>
      </c>
      <c r="EX2">
        <f>外轮廓!EX2-内轮廓!EX2</f>
        <v>17.279306245331853</v>
      </c>
      <c r="EY2">
        <f>外轮廓!EY2-内轮廓!EY2</f>
        <v>17.356512315961922</v>
      </c>
      <c r="EZ2">
        <f>外轮廓!EZ2-内轮廓!EZ2</f>
        <v>17.403115850627486</v>
      </c>
      <c r="FA2">
        <f>外轮廓!FA2-内轮廓!FA2</f>
        <v>17.407781604930491</v>
      </c>
      <c r="FB2">
        <f>外轮廓!FB2-内轮廓!FB2</f>
        <v>17.401407323789982</v>
      </c>
      <c r="FC2">
        <f>外轮廓!FC2-内轮廓!FC2</f>
        <v>17.412584808351966</v>
      </c>
      <c r="FD2">
        <f>外轮廓!FD2-内轮廓!FD2</f>
        <v>17.423596109366272</v>
      </c>
      <c r="FE2">
        <f>外轮廓!FE2-内轮廓!FE2</f>
        <v>17.377966614634204</v>
      </c>
      <c r="FF2">
        <f>外轮廓!FF2-内轮廓!FF2</f>
        <v>17.289963149619766</v>
      </c>
      <c r="FG2">
        <f>外轮廓!FG2-内轮廓!FG2</f>
        <v>17.206608697970907</v>
      </c>
      <c r="FH2">
        <f>外轮廓!FH2-内轮廓!FH2</f>
        <v>17.194106269552051</v>
      </c>
      <c r="FI2">
        <f>外轮廓!FI2-内轮廓!FI2</f>
        <v>17.364634453886282</v>
      </c>
      <c r="FJ2">
        <f>外轮廓!FJ2-内轮廓!FJ2</f>
        <v>17.871838570817403</v>
      </c>
      <c r="FK2">
        <f>外轮廓!FK2-内轮廓!FK2</f>
        <v>18.158728460068346</v>
      </c>
      <c r="FL2">
        <f>外轮廓!FL2-内轮廓!FL2</f>
        <v>17.735324778926937</v>
      </c>
      <c r="FM2">
        <f>外轮廓!FM2-内轮廓!FM2</f>
        <v>17.115015187998438</v>
      </c>
      <c r="FN2">
        <f>外轮廓!FN2-内轮廓!FN2</f>
        <v>16.628788060740604</v>
      </c>
      <c r="FO2">
        <f>外轮廓!FO2-内轮廓!FO2</f>
        <v>16.83911072173953</v>
      </c>
      <c r="FP2">
        <f>外轮廓!FP2-内轮廓!FP2</f>
        <v>17.315815176320882</v>
      </c>
      <c r="FQ2">
        <f>外轮廓!FQ2-内轮廓!FQ2</f>
        <v>17.374802308651638</v>
      </c>
      <c r="FR2">
        <f>外轮廓!FR2-内轮廓!FR2</f>
        <v>17.442409361042678</v>
      </c>
      <c r="FS2">
        <f>外轮廓!FS2-内轮廓!FS2</f>
        <v>17.42317519740466</v>
      </c>
      <c r="FT2">
        <f>外轮廓!FT2-内轮廓!FT2</f>
        <v>17.404403956264773</v>
      </c>
      <c r="FU2">
        <f>外轮廓!FU2-内轮廓!FU2</f>
        <v>17.399095844844553</v>
      </c>
      <c r="FV2">
        <f>外轮廓!FV2-内轮廓!FV2</f>
        <v>17.411548893029945</v>
      </c>
      <c r="FW2">
        <f>外轮廓!FW2-内轮廓!FW2</f>
        <v>17.423097648139716</v>
      </c>
      <c r="FX2">
        <f>外轮廓!FX2-内轮廓!FX2</f>
        <v>17.376734001425802</v>
      </c>
      <c r="FY2">
        <f>外轮廓!FY2-内轮廓!FY2</f>
        <v>17.287672527180661</v>
      </c>
      <c r="FZ2">
        <f>外轮廓!FZ2-内轮廓!FZ2</f>
        <v>17.205545871278929</v>
      </c>
      <c r="GA2">
        <f>外轮廓!GA2-内轮廓!GA2</f>
        <v>17.193078029959167</v>
      </c>
      <c r="GB2">
        <f>外轮廓!GB2-内轮廓!GB2</f>
        <v>17.362979032467862</v>
      </c>
      <c r="GC2">
        <f>外轮廓!GC2-内轮廓!GC2</f>
        <v>17.873018439070677</v>
      </c>
      <c r="GD2">
        <f>外轮廓!GD2-内轮廓!GD2</f>
        <v>18.159795277189744</v>
      </c>
      <c r="GE2">
        <f>外轮廓!GE2-内轮廓!GE2</f>
        <v>17.736633771987641</v>
      </c>
      <c r="GF2">
        <f>外轮廓!GF2-内轮廓!GF2</f>
        <v>17.111283765625672</v>
      </c>
      <c r="GG2">
        <f>外轮廓!GG2-内轮廓!GG2</f>
        <v>16.62504415953255</v>
      </c>
      <c r="GH2">
        <f>外轮廓!GH2-内轮廓!GH2</f>
        <v>16.835995748422619</v>
      </c>
    </row>
    <row r="3" spans="1:190" x14ac:dyDescent="0.2">
      <c r="A3" s="1">
        <v>2</v>
      </c>
      <c r="B3">
        <f>外轮廓!B3-内轮廓!B3</f>
        <v>16.226343176432891</v>
      </c>
      <c r="C3">
        <f>外轮廓!C3-内轮廓!C3</f>
        <v>16.737525059036884</v>
      </c>
      <c r="D3">
        <f>外轮廓!D3-内轮廓!D3</f>
        <v>16.6563406131406</v>
      </c>
      <c r="E3">
        <f>外轮廓!E3-内轮廓!E3</f>
        <v>16.413524979156378</v>
      </c>
      <c r="F3">
        <f>外轮廓!F3-内轮廓!F3</f>
        <v>16.791213810207253</v>
      </c>
      <c r="G3">
        <f>外轮廓!G3-内轮廓!G3</f>
        <v>17.048102292325595</v>
      </c>
      <c r="H3">
        <f>外轮廓!H3-内轮廓!H3</f>
        <v>16.907643436017779</v>
      </c>
      <c r="I3">
        <f>外轮廓!I3-内轮廓!I3</f>
        <v>16.664838436094811</v>
      </c>
      <c r="J3">
        <f>外轮廓!J3-内轮廓!J3</f>
        <v>16.799441694406624</v>
      </c>
      <c r="K3">
        <f>外轮廓!K3-内轮廓!K3</f>
        <v>17.145434980511538</v>
      </c>
      <c r="L3">
        <f>外轮廓!L3-内轮廓!L3</f>
        <v>17.184235869506963</v>
      </c>
      <c r="M3">
        <f>外轮廓!M3-内轮廓!M3</f>
        <v>17.001837197715375</v>
      </c>
      <c r="N3">
        <f>外轮廓!N3-内轮廓!N3</f>
        <v>16.730783013468013</v>
      </c>
      <c r="O3">
        <f>外轮廓!O3-内轮廓!O3</f>
        <v>16.798187545194551</v>
      </c>
      <c r="P3">
        <f>外轮廓!P3-内轮廓!P3</f>
        <v>17.154320965119396</v>
      </c>
      <c r="Q3">
        <f>外轮廓!Q3-内轮廓!Q3</f>
        <v>17.256286902651951</v>
      </c>
      <c r="R3">
        <f>外轮廓!R3-内轮廓!R3</f>
        <v>17.346019671664152</v>
      </c>
      <c r="S3">
        <f>外轮廓!S3-内轮廓!S3</f>
        <v>17.085464967722814</v>
      </c>
      <c r="T3">
        <f>外轮廓!T3-内轮廓!T3</f>
        <v>16.768298214850688</v>
      </c>
      <c r="U3">
        <f>外轮廓!U3-内轮廓!U3</f>
        <v>16.797135778379797</v>
      </c>
      <c r="V3">
        <f>外轮廓!V3-内轮廓!V3</f>
        <v>17.089347287756325</v>
      </c>
      <c r="W3">
        <f>外轮廓!W3-内轮廓!W3</f>
        <v>17.215676918100485</v>
      </c>
      <c r="X3">
        <f>外轮廓!X3-内轮廓!X3</f>
        <v>17.521435405908392</v>
      </c>
      <c r="Y3">
        <f>外轮廓!Y3-内轮廓!Y3</f>
        <v>17.556274372001099</v>
      </c>
      <c r="Z3">
        <f>外轮廓!Z3-内轮廓!Z3</f>
        <v>17.13173892220216</v>
      </c>
      <c r="AA3">
        <f>外轮廓!AA3-内轮廓!AA3</f>
        <v>16.786671269269974</v>
      </c>
      <c r="AB3">
        <f>外轮廓!AB3-内轮廓!AB3</f>
        <v>16.795792429841683</v>
      </c>
      <c r="AC3">
        <f>外轮廓!AC3-内轮廓!AC3</f>
        <v>16.985634110498879</v>
      </c>
      <c r="AD3">
        <f>外轮廓!AD3-内轮廓!AD3</f>
        <v>17.144645167023711</v>
      </c>
      <c r="AE3">
        <f>外轮廓!AE3-内轮廓!AE3</f>
        <v>17.467281787930943</v>
      </c>
      <c r="AF3">
        <f>外轮廓!AF3-内轮廓!AF3</f>
        <v>17.786516652233189</v>
      </c>
      <c r="AG3">
        <f>外轮廓!AG3-内轮廓!AG3</f>
        <v>17.660432956914093</v>
      </c>
      <c r="AH3">
        <f>外轮廓!AH3-内轮廓!AH3</f>
        <v>17.134223901308061</v>
      </c>
      <c r="AI3">
        <f>外轮廓!AI3-内轮廓!AI3</f>
        <v>16.788358777874294</v>
      </c>
      <c r="AJ3">
        <f>外轮廓!AJ3-内轮廓!AJ3</f>
        <v>16.794976556829312</v>
      </c>
      <c r="AK3">
        <f>外轮廓!AK3-内轮廓!AK3</f>
        <v>16.845175318291382</v>
      </c>
      <c r="AL3">
        <f>外轮廓!AL3-内轮廓!AL3</f>
        <v>17.013536157137082</v>
      </c>
      <c r="AM3">
        <f>外轮廓!AM3-内轮廓!AM3</f>
        <v>17.270820573343855</v>
      </c>
      <c r="AN3">
        <f>外轮廓!AN3-内轮廓!AN3</f>
        <v>17.723204893064903</v>
      </c>
      <c r="AO3">
        <f>外轮廓!AO3-内轮廓!AO3</f>
        <v>18.000534646211875</v>
      </c>
      <c r="AP3">
        <f>外轮廓!AP3-内轮廓!AP3</f>
        <v>17.725915397247846</v>
      </c>
      <c r="AQ3">
        <f>外轮廓!AQ3-内轮廓!AQ3</f>
        <v>17.134013127372427</v>
      </c>
      <c r="AR3">
        <f>外轮廓!AR3-内轮廓!AR3</f>
        <v>16.788607981642926</v>
      </c>
      <c r="AS3">
        <f>外轮廓!AS3-内轮廓!AS3</f>
        <v>16.794585304334205</v>
      </c>
      <c r="AT3">
        <f>外轮廓!AT3-内轮廓!AT3</f>
        <v>16.849303356969159</v>
      </c>
      <c r="AU3">
        <f>外轮廓!AU3-内轮廓!AU3</f>
        <v>16.986307077660868</v>
      </c>
      <c r="AV3">
        <f>外轮廓!AV3-内轮廓!AV3</f>
        <v>17.125743538413317</v>
      </c>
      <c r="AW3">
        <f>外轮廓!AW3-内轮廓!AW3</f>
        <v>17.388746181718361</v>
      </c>
      <c r="AX3">
        <f>外轮廓!AX3-内轮廓!AX3</f>
        <v>17.8883732268241</v>
      </c>
      <c r="AY3">
        <f>外轮廓!AY3-内轮廓!AY3</f>
        <v>18.153688155546106</v>
      </c>
      <c r="AZ3">
        <f>外轮廓!AZ3-内轮廓!AZ3</f>
        <v>17.753294499307785</v>
      </c>
      <c r="BA3">
        <f>外轮廓!BA3-内轮廓!BA3</f>
        <v>17.127020357048366</v>
      </c>
      <c r="BB3">
        <f>外轮廓!BB3-内轮廓!BB3</f>
        <v>16.782895132935778</v>
      </c>
      <c r="BC3">
        <f>外轮廓!BC3-内轮廓!BC3</f>
        <v>16.791276178445827</v>
      </c>
      <c r="BD3">
        <f>外轮廓!BD3-内轮廓!BD3</f>
        <v>16.98159803077121</v>
      </c>
      <c r="BE3">
        <f>外轮廓!BE3-内轮廓!BE3</f>
        <v>17.117085138103349</v>
      </c>
      <c r="BF3">
        <f>外轮廓!BF3-内轮廓!BF3</f>
        <v>17.121872047118089</v>
      </c>
      <c r="BG3">
        <f>外轮廓!BG3-内轮廓!BG3</f>
        <v>17.222593698193819</v>
      </c>
      <c r="BH3">
        <f>外轮廓!BH3-内轮廓!BH3</f>
        <v>17.392101081818026</v>
      </c>
      <c r="BI3">
        <f>外轮廓!BI3-内轮廓!BI3</f>
        <v>17.886086913999662</v>
      </c>
      <c r="BJ3">
        <f>外轮廓!BJ3-内轮廓!BJ3</f>
        <v>18.152538128058666</v>
      </c>
      <c r="BK3">
        <f>外轮廓!BK3-内轮廓!BK3</f>
        <v>17.74829925626311</v>
      </c>
      <c r="BL3">
        <f>外轮廓!BL3-内轮廓!BL3</f>
        <v>17.122275839558398</v>
      </c>
      <c r="BM3">
        <f>外轮廓!BM3-内轮廓!BM3</f>
        <v>16.778294432291162</v>
      </c>
      <c r="BN3">
        <f>外轮廓!BN3-内轮廓!BN3</f>
        <v>16.790267113098849</v>
      </c>
      <c r="BO3">
        <f>外轮廓!BO3-内轮廓!BO3</f>
        <v>17.029964478386617</v>
      </c>
      <c r="BP3">
        <f>外轮廓!BP3-内轮廓!BP3</f>
        <v>17.24708923747626</v>
      </c>
      <c r="BQ3">
        <f>外轮廓!BQ3-内轮廓!BQ3</f>
        <v>17.216267922142052</v>
      </c>
      <c r="BR3">
        <f>外轮廓!BR3-内轮廓!BR3</f>
        <v>17.227156556016865</v>
      </c>
      <c r="BS3">
        <f>外轮廓!BS3-内轮廓!BS3</f>
        <v>17.224964862704084</v>
      </c>
      <c r="BT3">
        <f>外轮廓!BT3-内轮廓!BT3</f>
        <v>17.389742993509117</v>
      </c>
      <c r="BU3">
        <f>外轮廓!BU3-内轮廓!BU3</f>
        <v>17.883676665142218</v>
      </c>
      <c r="BV3">
        <f>外轮廓!BV3-内轮廓!BV3</f>
        <v>18.151044393180314</v>
      </c>
      <c r="BW3">
        <f>外轮廓!BW3-内轮廓!BW3</f>
        <v>17.744414821153612</v>
      </c>
      <c r="BX3">
        <f>外轮廓!BX3-内轮廓!BX3</f>
        <v>17.119955391405298</v>
      </c>
      <c r="BY3">
        <f>外轮廓!BY3-内轮廓!BY3</f>
        <v>16.776298806568434</v>
      </c>
      <c r="BZ3">
        <f>外轮廓!BZ3-内轮廓!BZ3</f>
        <v>16.788831268894654</v>
      </c>
      <c r="CA3">
        <f>外轮廓!CA3-内轮廓!CA3</f>
        <v>17.032022737763427</v>
      </c>
      <c r="CB3">
        <f>外轮廓!CB3-内轮廓!CB3</f>
        <v>17.305671962322563</v>
      </c>
      <c r="CC3">
        <f>外轮廓!CC3-内轮廓!CC3</f>
        <v>17.313745217258926</v>
      </c>
      <c r="CD3">
        <f>外轮廓!CD3-内轮廓!CD3</f>
        <v>17.301727809727566</v>
      </c>
      <c r="CE3">
        <f>外轮廓!CE3-内轮廓!CE3</f>
        <v>17.229926488193485</v>
      </c>
      <c r="CF3">
        <f>外轮廓!CF3-内轮廓!CF3</f>
        <v>17.223308517816676</v>
      </c>
      <c r="CG3">
        <f>外轮廓!CG3-内轮廓!CG3</f>
        <v>17.388309209489819</v>
      </c>
      <c r="CH3">
        <f>外轮廓!CH3-内轮廓!CH3</f>
        <v>17.883086226957474</v>
      </c>
      <c r="CI3">
        <f>外轮廓!CI3-内轮廓!CI3</f>
        <v>18.150198177183398</v>
      </c>
      <c r="CJ3">
        <f>外轮廓!CJ3-内轮廓!CJ3</f>
        <v>17.742511383256442</v>
      </c>
      <c r="CK3">
        <f>外轮廓!CK3-内轮廓!CK3</f>
        <v>17.117373171209181</v>
      </c>
      <c r="CL3">
        <f>外轮廓!CL3-内轮廓!CL3</f>
        <v>16.776239040162523</v>
      </c>
      <c r="CM3">
        <f>外轮廓!CM3-内轮廓!CM3</f>
        <v>16.787737862424535</v>
      </c>
      <c r="CN3">
        <f>外轮廓!CN3-内轮廓!CN3</f>
        <v>17.032749731550155</v>
      </c>
      <c r="CO3">
        <f>外轮廓!CO3-内轮廓!CO3</f>
        <v>17.306414947271151</v>
      </c>
      <c r="CP3">
        <f>外轮廓!CP3-内轮廓!CP3</f>
        <v>17.375150855156164</v>
      </c>
      <c r="CQ3">
        <f>外轮廓!CQ3-内轮廓!CQ3</f>
        <v>17.383549735282187</v>
      </c>
      <c r="CR3">
        <f>外轮廓!CR3-内轮廓!CR3</f>
        <v>17.301382736684062</v>
      </c>
      <c r="CS3">
        <f>外轮廓!CS3-内轮廓!CS3</f>
        <v>17.227206493737697</v>
      </c>
      <c r="CT3">
        <f>外轮廓!CT3-内轮廓!CT3</f>
        <v>17.221009238472803</v>
      </c>
      <c r="CU3">
        <f>外轮廓!CU3-内轮廓!CU3</f>
        <v>17.38648931809908</v>
      </c>
      <c r="CV3">
        <f>外轮廓!CV3-内轮廓!CV3</f>
        <v>17.881102606442127</v>
      </c>
      <c r="CW3">
        <f>外轮廓!CW3-内轮廓!CW3</f>
        <v>18.147661627881561</v>
      </c>
      <c r="CX3">
        <f>外轮廓!CX3-内轮廓!CX3</f>
        <v>17.739823501110493</v>
      </c>
      <c r="CY3">
        <f>外轮廓!CY3-内轮廓!CY3</f>
        <v>17.116630079939981</v>
      </c>
      <c r="CZ3">
        <f>外轮廓!CZ3-内轮廓!CZ3</f>
        <v>16.774540669957958</v>
      </c>
      <c r="DA3">
        <f>外轮廓!DA3-内轮廓!DA3</f>
        <v>16.7885235908835</v>
      </c>
      <c r="DB3">
        <f>外轮廓!DB3-内轮廓!DB3</f>
        <v>17.082296658027204</v>
      </c>
      <c r="DC3">
        <f>外轮廓!DC3-内轮廓!DC3</f>
        <v>17.294987234953496</v>
      </c>
      <c r="DD3">
        <f>外轮廓!DD3-内轮廓!DD3</f>
        <v>17.364323499137413</v>
      </c>
      <c r="DE3">
        <f>外轮廓!DE3-内轮廓!DE3</f>
        <v>17.42538554323022</v>
      </c>
      <c r="DF3">
        <f>外轮廓!DF3-内轮廓!DF3</f>
        <v>17.381883111660144</v>
      </c>
      <c r="DG3">
        <f>外轮廓!DG3-内轮廓!DG3</f>
        <v>17.299654777067801</v>
      </c>
      <c r="DH3">
        <f>外轮廓!DH3-内轮廓!DH3</f>
        <v>17.225515415448427</v>
      </c>
      <c r="DI3">
        <f>外轮廓!DI3-内轮廓!DI3</f>
        <v>17.219703510137279</v>
      </c>
      <c r="DJ3">
        <f>外轮廓!DJ3-内轮廓!DJ3</f>
        <v>17.386199206128552</v>
      </c>
      <c r="DK3">
        <f>外轮廓!DK3-内轮廓!DK3</f>
        <v>17.881236281220836</v>
      </c>
      <c r="DL3">
        <f>外轮廓!DL3-内轮廓!DL3</f>
        <v>18.148990263675074</v>
      </c>
      <c r="DM3">
        <f>外轮廓!DM3-内轮廓!DM3</f>
        <v>17.739205528385057</v>
      </c>
      <c r="DN3">
        <f>外轮廓!DN3-内轮廓!DN3</f>
        <v>17.115571730214654</v>
      </c>
      <c r="DO3">
        <f>外轮廓!DO3-内轮廓!DO3</f>
        <v>16.774778483056878</v>
      </c>
      <c r="DP3">
        <f>外轮廓!DP3-内轮廓!DP3</f>
        <v>16.788980464827603</v>
      </c>
      <c r="DQ3">
        <f>外轮廓!DQ3-内轮廓!DQ3</f>
        <v>17.168928692238822</v>
      </c>
      <c r="DR3">
        <f>外轮廓!DR3-内轮廓!DR3</f>
        <v>17.313181838329569</v>
      </c>
      <c r="DS3">
        <f>外轮廓!DS3-内轮廓!DS3</f>
        <v>17.346588065421841</v>
      </c>
      <c r="DT3">
        <f>外轮廓!DT3-内轮廓!DT3</f>
        <v>17.406739231800572</v>
      </c>
      <c r="DU3">
        <f>外轮廓!DU3-内轮廓!DU3</f>
        <v>17.422840148523406</v>
      </c>
      <c r="DV3">
        <f>外轮廓!DV3-内轮廓!DV3</f>
        <v>17.379650042673077</v>
      </c>
      <c r="DW3">
        <f>外轮廓!DW3-内轮廓!DW3</f>
        <v>17.297877747787751</v>
      </c>
      <c r="DX3">
        <f>外轮廓!DX3-内轮廓!DX3</f>
        <v>17.224122942101218</v>
      </c>
      <c r="DY3">
        <f>外轮廓!DY3-内轮廓!DY3</f>
        <v>17.217102741599703</v>
      </c>
      <c r="DZ3">
        <f>外轮廓!DZ3-内轮廓!DZ3</f>
        <v>17.383837974464555</v>
      </c>
      <c r="EA3">
        <f>外轮廓!EA3-内轮廓!EA3</f>
        <v>17.880037986481724</v>
      </c>
      <c r="EB3">
        <f>外轮廓!EB3-内轮廓!EB3</f>
        <v>18.146770612041692</v>
      </c>
      <c r="EC3">
        <f>外轮廓!EC3-内轮廓!EC3</f>
        <v>17.737247385766892</v>
      </c>
      <c r="ED3">
        <f>外轮廓!ED3-内轮廓!ED3</f>
        <v>17.115555537932536</v>
      </c>
      <c r="EE3">
        <f>外轮廓!EE3-内轮廓!EE3</f>
        <v>16.774681668832102</v>
      </c>
      <c r="EF3">
        <f>外轮廓!EF3-内轮廓!EF3</f>
        <v>16.789845577779346</v>
      </c>
      <c r="EG3">
        <f>外轮廓!EG3-内轮廓!EG3</f>
        <v>17.247544603595728</v>
      </c>
      <c r="EH3">
        <f>外轮廓!EH3-内轮廓!EH3</f>
        <v>17.320507392093816</v>
      </c>
      <c r="EI3">
        <f>外轮廓!EI3-内轮廓!EI3</f>
        <v>17.364123201524322</v>
      </c>
      <c r="EJ3">
        <f>外轮廓!EJ3-内轮廓!EJ3</f>
        <v>17.37821983956087</v>
      </c>
      <c r="EK3">
        <f>外轮廓!EK3-内轮廓!EK3</f>
        <v>17.402889151678764</v>
      </c>
      <c r="EL3">
        <f>外轮廓!EL3-内轮廓!EL3</f>
        <v>17.420824308260748</v>
      </c>
      <c r="EM3">
        <f>外轮廓!EM3-内轮廓!EM3</f>
        <v>17.377157476100592</v>
      </c>
      <c r="EN3">
        <f>外轮廓!EN3-内轮廓!EN3</f>
        <v>17.295597205857931</v>
      </c>
      <c r="EO3">
        <f>外轮廓!EO3-内轮廓!EO3</f>
        <v>17.222015903113942</v>
      </c>
      <c r="EP3">
        <f>外轮廓!EP3-内轮廓!EP3</f>
        <v>17.216020651746447</v>
      </c>
      <c r="EQ3">
        <f>外轮廓!EQ3-内轮廓!EQ3</f>
        <v>17.385078301765475</v>
      </c>
      <c r="ER3">
        <f>外轮廓!ER3-内轮廓!ER3</f>
        <v>17.878904107180233</v>
      </c>
      <c r="ES3">
        <f>外轮廓!ES3-内轮廓!ES3</f>
        <v>18.147732305729164</v>
      </c>
      <c r="ET3">
        <f>外轮廓!ET3-内轮廓!ET3</f>
        <v>17.737843479447406</v>
      </c>
      <c r="EU3">
        <f>外轮廓!EU3-内轮廓!EU3</f>
        <v>17.115521542275346</v>
      </c>
      <c r="EV3">
        <f>外轮廓!EV3-内轮廓!EV3</f>
        <v>16.775545069598465</v>
      </c>
      <c r="EW3">
        <f>外轮廓!EW3-内轮廓!EW3</f>
        <v>16.791203739337064</v>
      </c>
      <c r="EX3">
        <f>外轮廓!EX3-内轮廓!EX3</f>
        <v>17.272489235781819</v>
      </c>
      <c r="EY3">
        <f>外轮廓!EY3-内轮廓!EY3</f>
        <v>17.343444420669911</v>
      </c>
      <c r="EZ3">
        <f>外轮廓!EZ3-内轮廓!EZ3</f>
        <v>17.391349141844643</v>
      </c>
      <c r="FA3">
        <f>外轮廓!FA3-内轮廓!FA3</f>
        <v>17.386182651256746</v>
      </c>
      <c r="FB3">
        <f>外轮廓!FB3-内轮廓!FB3</f>
        <v>17.37474022452065</v>
      </c>
      <c r="FC3">
        <f>外轮廓!FC3-内轮廓!FC3</f>
        <v>17.400028802855388</v>
      </c>
      <c r="FD3">
        <f>外轮廓!FD3-内轮廓!FD3</f>
        <v>17.417841809368994</v>
      </c>
      <c r="FE3">
        <f>外轮廓!FE3-内轮廓!FE3</f>
        <v>17.375676974814155</v>
      </c>
      <c r="FF3">
        <f>外轮廓!FF3-内轮廓!FF3</f>
        <v>17.294213233086552</v>
      </c>
      <c r="FG3">
        <f>外轮廓!FG3-内轮廓!FG3</f>
        <v>17.221386794553979</v>
      </c>
      <c r="FH3">
        <f>外轮廓!FH3-内轮廓!FH3</f>
        <v>17.216242244743114</v>
      </c>
      <c r="FI3">
        <f>外轮廓!FI3-内轮廓!FI3</f>
        <v>17.382962027614013</v>
      </c>
      <c r="FJ3">
        <f>外轮廓!FJ3-内轮廓!FJ3</f>
        <v>17.878110079431039</v>
      </c>
      <c r="FK3">
        <f>外轮廓!FK3-内轮廓!FK3</f>
        <v>18.145761335826251</v>
      </c>
      <c r="FL3">
        <f>外轮廓!FL3-内轮廓!FL3</f>
        <v>17.738101241206934</v>
      </c>
      <c r="FM3">
        <f>外轮廓!FM3-内轮廓!FM3</f>
        <v>17.114756658430636</v>
      </c>
      <c r="FN3">
        <f>外轮廓!FN3-内轮廓!FN3</f>
        <v>16.771281732574138</v>
      </c>
      <c r="FO3">
        <f>外轮廓!FO3-内轮廓!FO3</f>
        <v>16.784488862727017</v>
      </c>
      <c r="FP3">
        <f>外轮廓!FP3-内轮廓!FP3</f>
        <v>17.297630639867648</v>
      </c>
      <c r="FQ3">
        <f>外轮廓!FQ3-内轮廓!FQ3</f>
        <v>17.364593775833754</v>
      </c>
      <c r="FR3">
        <f>外轮廓!FR3-内轮廓!FR3</f>
        <v>17.429425922526434</v>
      </c>
      <c r="FS3">
        <f>外轮廓!FS3-内轮廓!FS3</f>
        <v>17.413504078774267</v>
      </c>
      <c r="FT3">
        <f>外轮廓!FT3-内轮廓!FT3</f>
        <v>17.382821315037859</v>
      </c>
      <c r="FU3">
        <f>外轮廓!FU3-内轮廓!FU3</f>
        <v>17.371840792156036</v>
      </c>
      <c r="FV3">
        <f>外轮廓!FV3-内轮廓!FV3</f>
        <v>17.398556993037801</v>
      </c>
      <c r="FW3">
        <f>外轮廓!FW3-内轮廓!FW3</f>
        <v>17.417015243560314</v>
      </c>
      <c r="FX3">
        <f>外轮廓!FX3-内轮廓!FX3</f>
        <v>17.374499615040946</v>
      </c>
      <c r="FY3">
        <f>外轮廓!FY3-内轮廓!FY3</f>
        <v>17.29450852875533</v>
      </c>
      <c r="FZ3">
        <f>外轮廓!FZ3-内轮廓!FZ3</f>
        <v>17.220545308070058</v>
      </c>
      <c r="GA3">
        <f>外轮廓!GA3-内轮廓!GA3</f>
        <v>17.214615819600084</v>
      </c>
      <c r="GB3">
        <f>外轮廓!GB3-内轮廓!GB3</f>
        <v>17.382919306703414</v>
      </c>
      <c r="GC3">
        <f>外轮廓!GC3-内轮廓!GC3</f>
        <v>17.877052637605459</v>
      </c>
      <c r="GD3">
        <f>外轮廓!GD3-内轮廓!GD3</f>
        <v>18.147863557672807</v>
      </c>
      <c r="GE3">
        <f>外轮廓!GE3-内轮廓!GE3</f>
        <v>17.737941199007523</v>
      </c>
      <c r="GF3">
        <f>外轮廓!GF3-内轮廓!GF3</f>
        <v>17.111083962789024</v>
      </c>
      <c r="GG3">
        <f>外轮廓!GG3-内轮廓!GG3</f>
        <v>16.77783975885437</v>
      </c>
      <c r="GH3">
        <f>外轮廓!GH3-内轮廓!GH3</f>
        <v>16.787651747865411</v>
      </c>
    </row>
    <row r="4" spans="1:190" x14ac:dyDescent="0.2">
      <c r="A4" s="1">
        <v>3</v>
      </c>
      <c r="B4">
        <f>外轮廓!B4-内轮廓!B4</f>
        <v>15.937329273899124</v>
      </c>
      <c r="C4">
        <f>外轮廓!C4-内轮廓!C4</f>
        <v>16.533084024097434</v>
      </c>
      <c r="D4">
        <f>外轮廓!D4-内轮廓!D4</f>
        <v>16.650011050283666</v>
      </c>
      <c r="E4">
        <f>外轮廓!E4-内轮廓!E4</f>
        <v>16.004069130008205</v>
      </c>
      <c r="F4">
        <f>外轮廓!F4-内轮廓!F4</f>
        <v>16.626776007432099</v>
      </c>
      <c r="G4">
        <f>外轮廓!G4-内轮廓!G4</f>
        <v>17.02752992684637</v>
      </c>
      <c r="H4">
        <f>外轮廓!H4-内轮廓!H4</f>
        <v>16.877951555503344</v>
      </c>
      <c r="I4">
        <f>外轮廓!I4-内轮廓!I4</f>
        <v>16.23352487432949</v>
      </c>
      <c r="J4">
        <f>外轮廓!J4-内轮廓!J4</f>
        <v>16.63752717711823</v>
      </c>
      <c r="K4">
        <f>外轮廓!K4-内轮廓!K4</f>
        <v>17.117998590559523</v>
      </c>
      <c r="L4">
        <f>外轮廓!L4-内轮廓!L4</f>
        <v>17.166620181515597</v>
      </c>
      <c r="M4">
        <f>外轮廓!M4-内轮廓!M4</f>
        <v>16.930286047025291</v>
      </c>
      <c r="N4">
        <f>外轮廓!N4-内轮廓!N4</f>
        <v>16.294937486220945</v>
      </c>
      <c r="O4">
        <f>外轮廓!O4-内轮廓!O4</f>
        <v>16.638331470858702</v>
      </c>
      <c r="P4">
        <f>外轮廓!P4-内轮廓!P4</f>
        <v>17.132160943455133</v>
      </c>
      <c r="Q4">
        <f>外轮廓!Q4-内轮廓!Q4</f>
        <v>17.231897009367884</v>
      </c>
      <c r="R4">
        <f>外轮廓!R4-内轮廓!R4</f>
        <v>17.328620161711186</v>
      </c>
      <c r="S4">
        <f>外轮廓!S4-内轮廓!S4</f>
        <v>17.006745711837794</v>
      </c>
      <c r="T4">
        <f>外轮廓!T4-内轮廓!T4</f>
        <v>16.329598794292551</v>
      </c>
      <c r="U4">
        <f>外轮廓!U4-内轮廓!U4</f>
        <v>16.63814920684203</v>
      </c>
      <c r="V4">
        <f>外轮廓!V4-内轮廓!V4</f>
        <v>17.072602209489418</v>
      </c>
      <c r="W4">
        <f>外轮廓!W4-内轮廓!W4</f>
        <v>17.198406140081573</v>
      </c>
      <c r="X4">
        <f>外轮廓!X4-内轮廓!X4</f>
        <v>17.488723606959269</v>
      </c>
      <c r="Y4">
        <f>外轮廓!Y4-内轮廓!Y4</f>
        <v>17.536946247937266</v>
      </c>
      <c r="Z4">
        <f>外轮廓!Z4-内轮廓!Z4</f>
        <v>17.057969976079661</v>
      </c>
      <c r="AA4">
        <f>外轮廓!AA4-内轮廓!AA4</f>
        <v>16.346898667925927</v>
      </c>
      <c r="AB4">
        <f>外轮廓!AB4-内轮廓!AB4</f>
        <v>16.637921764442325</v>
      </c>
      <c r="AC4">
        <f>外轮廓!AC4-内轮廓!AC4</f>
        <v>16.97202903845016</v>
      </c>
      <c r="AD4">
        <f>外轮廓!AD4-内轮廓!AD4</f>
        <v>17.131291605856504</v>
      </c>
      <c r="AE4">
        <f>外轮廓!AE4-内轮廓!AE4</f>
        <v>17.442577947814442</v>
      </c>
      <c r="AF4">
        <f>外轮廓!AF4-内轮廓!AF4</f>
        <v>17.747940822327934</v>
      </c>
      <c r="AG4">
        <f>外轮廓!AG4-内轮廓!AG4</f>
        <v>17.635201084130756</v>
      </c>
      <c r="AH4">
        <f>外轮廓!AH4-内轮廓!AH4</f>
        <v>17.060357045945381</v>
      </c>
      <c r="AI4">
        <f>外轮廓!AI4-内轮廓!AI4</f>
        <v>16.348179055875534</v>
      </c>
      <c r="AJ4">
        <f>外轮廓!AJ4-内轮廓!AJ4</f>
        <v>16.637074969816879</v>
      </c>
      <c r="AK4">
        <f>外轮廓!AK4-内轮廓!AK4</f>
        <v>16.833099554733323</v>
      </c>
      <c r="AL4">
        <f>外轮廓!AL4-内轮廓!AL4</f>
        <v>17.000772205934098</v>
      </c>
      <c r="AM4">
        <f>外轮廓!AM4-内轮廓!AM4</f>
        <v>17.253117534173171</v>
      </c>
      <c r="AN4">
        <f>外轮廓!AN4-内轮廓!AN4</f>
        <v>17.693135788211762</v>
      </c>
      <c r="AO4">
        <f>外轮廓!AO4-内轮廓!AO4</f>
        <v>18.002805788166796</v>
      </c>
      <c r="AP4">
        <f>外轮廓!AP4-内轮廓!AP4</f>
        <v>17.699500866391716</v>
      </c>
      <c r="AQ4">
        <f>外轮廓!AQ4-内轮廓!AQ4</f>
        <v>17.061589382147247</v>
      </c>
      <c r="AR4">
        <f>外轮廓!AR4-内轮廓!AR4</f>
        <v>16.347367751335568</v>
      </c>
      <c r="AS4">
        <f>外轮廓!AS4-内轮廓!AS4</f>
        <v>16.637902961190832</v>
      </c>
      <c r="AT4">
        <f>外轮廓!AT4-内轮廓!AT4</f>
        <v>16.837014604608612</v>
      </c>
      <c r="AU4">
        <f>外轮廓!AU4-内轮廓!AU4</f>
        <v>16.962111813546429</v>
      </c>
      <c r="AV4">
        <f>外轮廓!AV4-内轮廓!AV4</f>
        <v>17.108924086464157</v>
      </c>
      <c r="AW4">
        <f>外轮廓!AW4-内轮廓!AW4</f>
        <v>17.364564415045166</v>
      </c>
      <c r="AX4">
        <f>外轮廓!AX4-内轮廓!AX4</f>
        <v>17.8759737437057</v>
      </c>
      <c r="AY4">
        <f>外轮廓!AY4-内轮廓!AY4</f>
        <v>18.152592621095323</v>
      </c>
      <c r="AZ4">
        <f>外轮廓!AZ4-内轮廓!AZ4</f>
        <v>17.7251978087574</v>
      </c>
      <c r="BA4">
        <f>外轮廓!BA4-内轮廓!BA4</f>
        <v>17.054960972452093</v>
      </c>
      <c r="BB4">
        <f>外轮廓!BB4-内轮廓!BB4</f>
        <v>16.340124829089589</v>
      </c>
      <c r="BC4">
        <f>外轮廓!BC4-内轮廓!BC4</f>
        <v>16.634045244693439</v>
      </c>
      <c r="BD4">
        <f>外轮廓!BD4-内轮廓!BD4</f>
        <v>16.969548371594144</v>
      </c>
      <c r="BE4">
        <f>外轮廓!BE4-内轮廓!BE4</f>
        <v>17.063459587590955</v>
      </c>
      <c r="BF4">
        <f>外轮廓!BF4-内轮廓!BF4</f>
        <v>17.095029318880364</v>
      </c>
      <c r="BG4">
        <f>外轮廓!BG4-内轮廓!BG4</f>
        <v>17.201530665551005</v>
      </c>
      <c r="BH4">
        <f>外轮廓!BH4-内轮廓!BH4</f>
        <v>17.367845543622565</v>
      </c>
      <c r="BI4">
        <f>外轮廓!BI4-内轮廓!BI4</f>
        <v>17.874424084684819</v>
      </c>
      <c r="BJ4">
        <f>外轮廓!BJ4-内轮廓!BJ4</f>
        <v>18.151535976287263</v>
      </c>
      <c r="BK4">
        <f>外轮廓!BK4-内轮廓!BK4</f>
        <v>17.720287161461229</v>
      </c>
      <c r="BL4">
        <f>外轮廓!BL4-内轮廓!BL4</f>
        <v>17.050094581874319</v>
      </c>
      <c r="BM4">
        <f>外轮廓!BM4-内轮廓!BM4</f>
        <v>16.337333225711248</v>
      </c>
      <c r="BN4">
        <f>外轮廓!BN4-内轮廓!BN4</f>
        <v>16.633649469238648</v>
      </c>
      <c r="BO4">
        <f>外轮廓!BO4-内轮廓!BO4</f>
        <v>17.015828079510996</v>
      </c>
      <c r="BP4">
        <f>外轮廓!BP4-内轮廓!BP4</f>
        <v>17.185060399123799</v>
      </c>
      <c r="BQ4">
        <f>外轮廓!BQ4-内轮廓!BQ4</f>
        <v>17.161484618373606</v>
      </c>
      <c r="BR4">
        <f>外轮廓!BR4-内轮廓!BR4</f>
        <v>17.197812287272086</v>
      </c>
      <c r="BS4">
        <f>外轮廓!BS4-内轮廓!BS4</f>
        <v>17.204877661849736</v>
      </c>
      <c r="BT4">
        <f>外轮廓!BT4-内轮廓!BT4</f>
        <v>17.366561989367156</v>
      </c>
      <c r="BU4">
        <f>外轮廓!BU4-内轮廓!BU4</f>
        <v>17.872212221747205</v>
      </c>
      <c r="BV4">
        <f>外轮廓!BV4-内轮廓!BV4</f>
        <v>18.150294493658663</v>
      </c>
      <c r="BW4">
        <f>外轮廓!BW4-内轮廓!BW4</f>
        <v>17.715839813040049</v>
      </c>
      <c r="BX4">
        <f>外轮廓!BX4-内轮廓!BX4</f>
        <v>17.046962066308765</v>
      </c>
      <c r="BY4">
        <f>外轮廓!BY4-内轮廓!BY4</f>
        <v>16.332620669671499</v>
      </c>
      <c r="BZ4">
        <f>外轮廓!BZ4-内轮廓!BZ4</f>
        <v>16.631263844542815</v>
      </c>
      <c r="CA4">
        <f>外轮廓!CA4-内轮廓!CA4</f>
        <v>17.017813329620495</v>
      </c>
      <c r="CB4">
        <f>外轮廓!CB4-内轮廓!CB4</f>
        <v>17.238649089263077</v>
      </c>
      <c r="CC4">
        <f>外轮廓!CC4-内轮廓!CC4</f>
        <v>17.250953796689714</v>
      </c>
      <c r="CD4">
        <f>外轮廓!CD4-内轮廓!CD4</f>
        <v>17.244513890330964</v>
      </c>
      <c r="CE4">
        <f>外轮廓!CE4-内轮廓!CE4</f>
        <v>17.199568060269797</v>
      </c>
      <c r="CF4">
        <f>外轮廓!CF4-内轮廓!CF4</f>
        <v>17.202302109281646</v>
      </c>
      <c r="CG4">
        <f>外轮廓!CG4-内轮廓!CG4</f>
        <v>17.364776960211174</v>
      </c>
      <c r="CH4">
        <f>外轮廓!CH4-内轮廓!CH4</f>
        <v>17.870640860109845</v>
      </c>
      <c r="CI4">
        <f>外轮廓!CI4-内轮廓!CI4</f>
        <v>18.147447918347169</v>
      </c>
      <c r="CJ4">
        <f>外轮廓!CJ4-内轮廓!CJ4</f>
        <v>17.713818816656371</v>
      </c>
      <c r="CK4">
        <f>外轮廓!CK4-内轮廓!CK4</f>
        <v>17.04507948595591</v>
      </c>
      <c r="CL4">
        <f>外轮廓!CL4-内轮廓!CL4</f>
        <v>16.332538839612781</v>
      </c>
      <c r="CM4">
        <f>外轮廓!CM4-内轮廓!CM4</f>
        <v>16.63268017853899</v>
      </c>
      <c r="CN4">
        <f>外轮廓!CN4-内轮廓!CN4</f>
        <v>17.021953297683339</v>
      </c>
      <c r="CO4">
        <f>外轮廓!CO4-内轮廓!CO4</f>
        <v>17.230017897433157</v>
      </c>
      <c r="CP4">
        <f>外轮廓!CP4-内轮廓!CP4</f>
        <v>17.305946940443334</v>
      </c>
      <c r="CQ4">
        <f>外轮廓!CQ4-内轮廓!CQ4</f>
        <v>17.320897531479346</v>
      </c>
      <c r="CR4">
        <f>外轮廓!CR4-内轮廓!CR4</f>
        <v>17.245432974059426</v>
      </c>
      <c r="CS4">
        <f>外轮廓!CS4-内轮廓!CS4</f>
        <v>17.198351462387379</v>
      </c>
      <c r="CT4">
        <f>外轮廓!CT4-内轮廓!CT4</f>
        <v>17.201604615117986</v>
      </c>
      <c r="CU4">
        <f>外轮廓!CU4-内轮廓!CU4</f>
        <v>17.363569940479096</v>
      </c>
      <c r="CV4">
        <f>外轮廓!CV4-内轮廓!CV4</f>
        <v>17.868080297399061</v>
      </c>
      <c r="CW4">
        <f>外轮廓!CW4-内轮廓!CW4</f>
        <v>18.146941893254407</v>
      </c>
      <c r="CX4">
        <f>外轮廓!CX4-内轮廓!CX4</f>
        <v>17.711799656772698</v>
      </c>
      <c r="CY4">
        <f>外轮廓!CY4-内轮廓!CY4</f>
        <v>17.045805398826175</v>
      </c>
      <c r="CZ4">
        <f>外轮廓!CZ4-内轮廓!CZ4</f>
        <v>16.332012690418921</v>
      </c>
      <c r="DA4">
        <f>外轮廓!DA4-内轮廓!DA4</f>
        <v>16.632424688264678</v>
      </c>
      <c r="DB4">
        <f>外轮廓!DB4-内轮廓!DB4</f>
        <v>17.065123132098094</v>
      </c>
      <c r="DC4">
        <f>外轮廓!DC4-内轮廓!DC4</f>
        <v>17.202337559820037</v>
      </c>
      <c r="DD4">
        <f>外轮廓!DD4-内轮廓!DD4</f>
        <v>17.287764613625114</v>
      </c>
      <c r="DE4">
        <f>外轮廓!DE4-内轮廓!DE4</f>
        <v>17.356302238049963</v>
      </c>
      <c r="DF4">
        <f>外轮廓!DF4-内轮廓!DF4</f>
        <v>17.319297183379277</v>
      </c>
      <c r="DG4">
        <f>外轮廓!DG4-内轮廓!DG4</f>
        <v>17.244119479091452</v>
      </c>
      <c r="DH4">
        <f>外轮廓!DH4-内轮廓!DH4</f>
        <v>17.195380342215131</v>
      </c>
      <c r="DI4">
        <f>外轮廓!DI4-内轮廓!DI4</f>
        <v>17.199528060495268</v>
      </c>
      <c r="DJ4">
        <f>外轮廓!DJ4-内轮廓!DJ4</f>
        <v>17.361842213076287</v>
      </c>
      <c r="DK4">
        <f>外轮廓!DK4-内轮廓!DK4</f>
        <v>17.869051306005488</v>
      </c>
      <c r="DL4">
        <f>外轮廓!DL4-内轮廓!DL4</f>
        <v>18.146259268483163</v>
      </c>
      <c r="DM4">
        <f>外轮廓!DM4-内轮廓!DM4</f>
        <v>17.711246413809789</v>
      </c>
      <c r="DN4">
        <f>外轮廓!DN4-内轮廓!DN4</f>
        <v>17.042762823188255</v>
      </c>
      <c r="DO4">
        <f>外轮廓!DO4-内轮廓!DO4</f>
        <v>16.329262460916638</v>
      </c>
      <c r="DP4">
        <f>外轮廓!DP4-内轮廓!DP4</f>
        <v>16.631916889854494</v>
      </c>
      <c r="DQ4">
        <f>外轮廓!DQ4-内轮廓!DQ4</f>
        <v>17.130813674518436</v>
      </c>
      <c r="DR4">
        <f>外轮廓!DR4-内轮廓!DR4</f>
        <v>17.226210158791048</v>
      </c>
      <c r="DS4">
        <f>外轮廓!DS4-内轮廓!DS4</f>
        <v>17.255727813392795</v>
      </c>
      <c r="DT4">
        <f>外轮廓!DT4-内轮廓!DT4</f>
        <v>17.332706575415656</v>
      </c>
      <c r="DU4">
        <f>外轮廓!DU4-内轮廓!DU4</f>
        <v>17.35493137541954</v>
      </c>
      <c r="DV4">
        <f>外轮廓!DV4-内轮廓!DV4</f>
        <v>17.317714418414624</v>
      </c>
      <c r="DW4">
        <f>外轮廓!DW4-内轮廓!DW4</f>
        <v>17.241607209271365</v>
      </c>
      <c r="DX4">
        <f>外轮廓!DX4-内轮廓!DX4</f>
        <v>17.194145353782673</v>
      </c>
      <c r="DY4">
        <f>外轮廓!DY4-内轮廓!DY4</f>
        <v>17.197441099124248</v>
      </c>
      <c r="DZ4">
        <f>外轮廓!DZ4-内轮廓!DZ4</f>
        <v>17.360890414495131</v>
      </c>
      <c r="EA4">
        <f>外轮廓!EA4-内轮廓!EA4</f>
        <v>17.869004350561553</v>
      </c>
      <c r="EB4">
        <f>外轮廓!EB4-内轮廓!EB4</f>
        <v>18.146364204482538</v>
      </c>
      <c r="EC4">
        <f>外轮廓!EC4-内轮廓!EC4</f>
        <v>17.710017238238876</v>
      </c>
      <c r="ED4">
        <f>外轮廓!ED4-内轮廓!ED4</f>
        <v>17.042421683630806</v>
      </c>
      <c r="EE4">
        <f>外轮廓!EE4-内轮廓!EE4</f>
        <v>16.329826183072257</v>
      </c>
      <c r="EF4">
        <f>外轮廓!EF4-内轮廓!EF4</f>
        <v>16.633248531859266</v>
      </c>
      <c r="EG4">
        <f>外轮廓!EG4-内轮廓!EG4</f>
        <v>17.185541603386127</v>
      </c>
      <c r="EH4">
        <f>外轮廓!EH4-内轮廓!EH4</f>
        <v>17.255631266973907</v>
      </c>
      <c r="EI4">
        <f>外轮廓!EI4-内轮廓!EI4</f>
        <v>17.279204490308729</v>
      </c>
      <c r="EJ4">
        <f>外轮廓!EJ4-内轮廓!EJ4</f>
        <v>17.290996925600268</v>
      </c>
      <c r="EK4">
        <f>外轮廓!EK4-内轮廓!EK4</f>
        <v>17.328867046950279</v>
      </c>
      <c r="EL4">
        <f>外轮廓!EL4-内轮廓!EL4</f>
        <v>17.353727737537341</v>
      </c>
      <c r="EM4">
        <f>外轮廓!EM4-内轮廓!EM4</f>
        <v>17.316885008985153</v>
      </c>
      <c r="EN4">
        <f>外轮廓!EN4-内轮廓!EN4</f>
        <v>17.240847700699589</v>
      </c>
      <c r="EO4">
        <f>外轮廓!EO4-内轮廓!EO4</f>
        <v>17.193902573697116</v>
      </c>
      <c r="EP4">
        <f>外轮廓!EP4-内轮廓!EP4</f>
        <v>17.197585354517841</v>
      </c>
      <c r="EQ4">
        <f>外轮廓!EQ4-内轮廓!EQ4</f>
        <v>17.360066809033711</v>
      </c>
      <c r="ER4">
        <f>外轮廓!ER4-内轮廓!ER4</f>
        <v>17.867387894557467</v>
      </c>
      <c r="ES4">
        <f>外轮廓!ES4-内轮廓!ES4</f>
        <v>18.146487633076561</v>
      </c>
      <c r="ET4">
        <f>外轮廓!ET4-内轮廓!ET4</f>
        <v>17.709891518996088</v>
      </c>
      <c r="EU4">
        <f>外轮廓!EU4-内轮廓!EU4</f>
        <v>17.044122054196293</v>
      </c>
      <c r="EV4">
        <f>外轮廓!EV4-内轮廓!EV4</f>
        <v>16.331966710852186</v>
      </c>
      <c r="EW4">
        <f>外轮廓!EW4-内轮廓!EW4</f>
        <v>16.632427827631361</v>
      </c>
      <c r="EX4">
        <f>外轮廓!EX4-内轮廓!EX4</f>
        <v>17.213374240231914</v>
      </c>
      <c r="EY4">
        <f>外轮廓!EY4-内轮廓!EY4</f>
        <v>17.272496687579562</v>
      </c>
      <c r="EZ4">
        <f>外轮廓!EZ4-内轮廓!EZ4</f>
        <v>17.325245273014843</v>
      </c>
      <c r="FA4">
        <f>外轮廓!FA4-内轮廓!FA4</f>
        <v>17.304143983720707</v>
      </c>
      <c r="FB4">
        <f>外轮廓!FB4-内轮廓!FB4</f>
        <v>17.286570978973998</v>
      </c>
      <c r="FC4">
        <f>外轮廓!FC4-内轮廓!FC4</f>
        <v>17.326445670933282</v>
      </c>
      <c r="FD4">
        <f>外轮廓!FD4-内轮廓!FD4</f>
        <v>17.351480968072636</v>
      </c>
      <c r="FE4">
        <f>外轮廓!FE4-内轮廓!FE4</f>
        <v>17.314562920592522</v>
      </c>
      <c r="FF4">
        <f>外轮廓!FF4-内轮廓!FF4</f>
        <v>17.240164409111486</v>
      </c>
      <c r="FG4">
        <f>外轮廓!FG4-内轮廓!FG4</f>
        <v>17.191728915069461</v>
      </c>
      <c r="FH4">
        <f>外轮廓!FH4-内轮廓!FH4</f>
        <v>17.196016240810579</v>
      </c>
      <c r="FI4">
        <f>外轮廓!FI4-内轮廓!FI4</f>
        <v>17.360990763227363</v>
      </c>
      <c r="FJ4">
        <f>外轮廓!FJ4-内轮廓!FJ4</f>
        <v>17.867191335772247</v>
      </c>
      <c r="FK4">
        <f>外轮廓!FK4-内轮廓!FK4</f>
        <v>18.145385626047357</v>
      </c>
      <c r="FL4">
        <f>外轮廓!FL4-内轮廓!FL4</f>
        <v>17.711599718826179</v>
      </c>
      <c r="FM4">
        <f>外轮廓!FM4-内轮廓!FM4</f>
        <v>17.044835694358582</v>
      </c>
      <c r="FN4">
        <f>外轮廓!FN4-内轮廓!FN4</f>
        <v>16.330266926283585</v>
      </c>
      <c r="FO4">
        <f>外轮廓!FO4-内轮廓!FO4</f>
        <v>16.632222897393589</v>
      </c>
      <c r="FP4">
        <f>外轮廓!FP4-内轮廓!FP4</f>
        <v>17.248484600437706</v>
      </c>
      <c r="FQ4">
        <f>外轮廓!FQ4-内轮廓!FQ4</f>
        <v>17.297017459140676</v>
      </c>
      <c r="FR4">
        <f>外轮廓!FR4-内轮廓!FR4</f>
        <v>17.357308305516838</v>
      </c>
      <c r="FS4">
        <f>外轮廓!FS4-内轮廓!FS4</f>
        <v>17.348622766001824</v>
      </c>
      <c r="FT4">
        <f>外轮廓!FT4-内轮廓!FT4</f>
        <v>17.300029226238919</v>
      </c>
      <c r="FU4">
        <f>外轮廓!FU4-内轮廓!FU4</f>
        <v>17.28304905877151</v>
      </c>
      <c r="FV4">
        <f>外轮廓!FV4-内轮廓!FV4</f>
        <v>17.32372238343379</v>
      </c>
      <c r="FW4">
        <f>外轮廓!FW4-内轮廓!FW4</f>
        <v>17.349841843312376</v>
      </c>
      <c r="FX4">
        <f>外轮廓!FX4-内轮廓!FX4</f>
        <v>17.314499086246528</v>
      </c>
      <c r="FY4">
        <f>外轮廓!FY4-内轮廓!FY4</f>
        <v>17.238058060021714</v>
      </c>
      <c r="FZ4">
        <f>外轮廓!FZ4-内轮廓!FZ4</f>
        <v>17.191081792758908</v>
      </c>
      <c r="GA4">
        <f>外轮廓!GA4-内轮廓!GA4</f>
        <v>17.194508754758687</v>
      </c>
      <c r="GB4">
        <f>外轮廓!GB4-内轮廓!GB4</f>
        <v>17.360311406247718</v>
      </c>
      <c r="GC4">
        <f>外轮廓!GC4-内轮廓!GC4</f>
        <v>17.866352938109543</v>
      </c>
      <c r="GD4">
        <f>外轮廓!GD4-内轮廓!GD4</f>
        <v>18.145800915719974</v>
      </c>
      <c r="GE4">
        <f>外轮廓!GE4-内轮廓!GE4</f>
        <v>17.709234378093583</v>
      </c>
      <c r="GF4">
        <f>外轮廓!GF4-内轮廓!GF4</f>
        <v>17.042556913731019</v>
      </c>
      <c r="GG4">
        <f>外轮廓!GG4-内轮廓!GG4</f>
        <v>16.334525509014128</v>
      </c>
      <c r="GH4">
        <f>外轮廓!GH4-内轮廓!GH4</f>
        <v>16.631513502105477</v>
      </c>
    </row>
    <row r="5" spans="1:190" x14ac:dyDescent="0.2">
      <c r="A5" s="1">
        <v>4</v>
      </c>
      <c r="B5">
        <f>外轮廓!B5-内轮廓!B5</f>
        <v>16.077014349362031</v>
      </c>
      <c r="C5">
        <f>外轮廓!C5-内轮廓!C5</f>
        <v>16.66872508605222</v>
      </c>
      <c r="D5">
        <f>外轮廓!D5-内轮廓!D5</f>
        <v>16.595195996267094</v>
      </c>
      <c r="E5">
        <f>外轮廓!E5-内轮廓!E5</f>
        <v>16.130138414021999</v>
      </c>
      <c r="F5">
        <f>外轮廓!F5-内轮廓!F5</f>
        <v>16.764110235084644</v>
      </c>
      <c r="G5">
        <f>外轮廓!G5-内轮廓!G5</f>
        <v>16.949232105623878</v>
      </c>
      <c r="H5">
        <f>外轮廓!H5-内轮廓!H5</f>
        <v>16.845155326855263</v>
      </c>
      <c r="I5">
        <f>外轮廓!I5-内轮廓!I5</f>
        <v>16.356615747711842</v>
      </c>
      <c r="J5">
        <f>外轮廓!J5-内轮廓!J5</f>
        <v>16.776962215646918</v>
      </c>
      <c r="K5">
        <f>外轮廓!K5-内轮廓!K5</f>
        <v>17.029680475262381</v>
      </c>
      <c r="L5">
        <f>外轮廓!L5-内轮廓!L5</f>
        <v>17.089656219825343</v>
      </c>
      <c r="M5">
        <f>外轮廓!M5-内轮廓!M5</f>
        <v>16.936120849966002</v>
      </c>
      <c r="N5">
        <f>外轮廓!N5-内轮廓!N5</f>
        <v>16.416551766057026</v>
      </c>
      <c r="O5">
        <f>外轮廓!O5-内轮廓!O5</f>
        <v>16.77801722840411</v>
      </c>
      <c r="P5">
        <f>外轮廓!P5-内轮廓!P5</f>
        <v>17.044715023459588</v>
      </c>
      <c r="Q5">
        <f>外轮廓!Q5-内轮廓!Q5</f>
        <v>17.142184925673234</v>
      </c>
      <c r="R5">
        <f>外轮廓!R5-内轮廓!R5</f>
        <v>17.242498598601784</v>
      </c>
      <c r="S5">
        <f>外轮廓!S5-内轮廓!S5</f>
        <v>17.017028400840402</v>
      </c>
      <c r="T5">
        <f>外轮廓!T5-内轮廓!T5</f>
        <v>16.451486146833105</v>
      </c>
      <c r="U5">
        <f>外轮廓!U5-内轮廓!U5</f>
        <v>16.778568805076816</v>
      </c>
      <c r="V5">
        <f>外轮廓!V5-内轮廓!V5</f>
        <v>16.98887656565168</v>
      </c>
      <c r="W5">
        <f>外轮廓!W5-内轮廓!W5</f>
        <v>17.115589374111266</v>
      </c>
      <c r="X5">
        <f>外轮廓!X5-内轮廓!X5</f>
        <v>17.384629358066661</v>
      </c>
      <c r="Y5">
        <f>外轮廓!Y5-内轮廓!Y5</f>
        <v>17.449832275772209</v>
      </c>
      <c r="Z5">
        <f>外轮廓!Z5-内轮廓!Z5</f>
        <v>17.068965335886119</v>
      </c>
      <c r="AA5">
        <f>外轮廓!AA5-内轮廓!AA5</f>
        <v>16.468966739287694</v>
      </c>
      <c r="AB5">
        <f>外轮廓!AB5-内轮廓!AB5</f>
        <v>16.77839403954718</v>
      </c>
      <c r="AC5">
        <f>外轮廓!AC5-内轮廓!AC5</f>
        <v>16.893185210579318</v>
      </c>
      <c r="AD5">
        <f>外轮廓!AD5-内轮廓!AD5</f>
        <v>17.052896536528891</v>
      </c>
      <c r="AE5">
        <f>外轮廓!AE5-内轮廓!AE5</f>
        <v>17.344499009373251</v>
      </c>
      <c r="AF5">
        <f>外轮廓!AF5-内轮廓!AF5</f>
        <v>17.632118307788019</v>
      </c>
      <c r="AG5">
        <f>外轮廓!AG5-内轮廓!AG5</f>
        <v>17.547043340017325</v>
      </c>
      <c r="AH5">
        <f>外轮廓!AH5-内轮廓!AH5</f>
        <v>17.07054129860299</v>
      </c>
      <c r="AI5">
        <f>外轮廓!AI5-内轮廓!AI5</f>
        <v>16.46987599044742</v>
      </c>
      <c r="AJ5">
        <f>外轮廓!AJ5-内轮廓!AJ5</f>
        <v>16.77874036551141</v>
      </c>
      <c r="AK5">
        <f>外轮廓!AK5-内轮廓!AK5</f>
        <v>16.761849902798147</v>
      </c>
      <c r="AL5">
        <f>外轮廓!AL5-内轮廓!AL5</f>
        <v>16.926035521773173</v>
      </c>
      <c r="AM5">
        <f>外轮廓!AM5-内轮廓!AM5</f>
        <v>17.169812373915093</v>
      </c>
      <c r="AN5">
        <f>外轮廓!AN5-内轮廓!AN5</f>
        <v>17.5837216747626</v>
      </c>
      <c r="AO5">
        <f>外轮廓!AO5-内轮廓!AO5</f>
        <v>17.869405862277134</v>
      </c>
      <c r="AP5">
        <f>外轮廓!AP5-内轮廓!AP5</f>
        <v>17.608952182957154</v>
      </c>
      <c r="AQ5">
        <f>外轮廓!AQ5-内轮廓!AQ5</f>
        <v>17.07114818606091</v>
      </c>
      <c r="AR5">
        <f>外轮廓!AR5-内轮廓!AR5</f>
        <v>16.469698513891203</v>
      </c>
      <c r="AS5">
        <f>外轮廓!AS5-内轮廓!AS5</f>
        <v>16.777791899936517</v>
      </c>
      <c r="AT5">
        <f>外轮廓!AT5-内轮廓!AT5</f>
        <v>16.766583330313836</v>
      </c>
      <c r="AU5">
        <f>外轮廓!AU5-内轮廓!AU5</f>
        <v>16.905927840313694</v>
      </c>
      <c r="AV5">
        <f>外轮廓!AV5-内轮廓!AV5</f>
        <v>17.031255455483588</v>
      </c>
      <c r="AW5">
        <f>外轮廓!AW5-内轮廓!AW5</f>
        <v>17.272138731900256</v>
      </c>
      <c r="AX5">
        <f>外轮廓!AX5-内轮廓!AX5</f>
        <v>17.754508833963598</v>
      </c>
      <c r="AY5">
        <f>外轮廓!AY5-内轮廓!AY5</f>
        <v>18.01176950135924</v>
      </c>
      <c r="AZ5">
        <f>外轮廓!AZ5-内轮廓!AZ5</f>
        <v>17.633280425861173</v>
      </c>
      <c r="BA5">
        <f>外轮廓!BA5-内轮廓!BA5</f>
        <v>17.066358756495632</v>
      </c>
      <c r="BB5">
        <f>外轮廓!BB5-内轮廓!BB5</f>
        <v>16.461732136909333</v>
      </c>
      <c r="BC5">
        <f>外轮廓!BC5-内轮廓!BC5</f>
        <v>16.776001331080039</v>
      </c>
      <c r="BD5">
        <f>外轮廓!BD5-内轮廓!BD5</f>
        <v>16.897107127144182</v>
      </c>
      <c r="BE5">
        <f>外轮廓!BE5-内轮廓!BE5</f>
        <v>17.031117890551613</v>
      </c>
      <c r="BF5">
        <f>外轮廓!BF5-内轮廓!BF5</f>
        <v>17.026057816042993</v>
      </c>
      <c r="BG5">
        <f>外轮廓!BG5-内轮廓!BG5</f>
        <v>17.116720552001752</v>
      </c>
      <c r="BH5">
        <f>外轮廓!BH5-内轮廓!BH5</f>
        <v>17.276503689957863</v>
      </c>
      <c r="BI5">
        <f>外轮廓!BI5-内轮廓!BI5</f>
        <v>17.753108356372735</v>
      </c>
      <c r="BJ5">
        <f>外轮廓!BJ5-内轮廓!BJ5</f>
        <v>18.009692256204545</v>
      </c>
      <c r="BK5">
        <f>外轮廓!BK5-内轮廓!BK5</f>
        <v>17.628316126965274</v>
      </c>
      <c r="BL5">
        <f>外轮廓!BL5-内轮廓!BL5</f>
        <v>17.063003876084679</v>
      </c>
      <c r="BM5">
        <f>外轮廓!BM5-内轮廓!BM5</f>
        <v>16.458704697746995</v>
      </c>
      <c r="BN5">
        <f>外轮廓!BN5-内轮廓!BN5</f>
        <v>16.775318549164993</v>
      </c>
      <c r="BO5">
        <f>外轮廓!BO5-内轮廓!BO5</f>
        <v>16.941531212578397</v>
      </c>
      <c r="BP5">
        <f>外轮廓!BP5-内轮廓!BP5</f>
        <v>17.153106894006768</v>
      </c>
      <c r="BQ5">
        <f>外轮廓!BQ5-内轮廓!BQ5</f>
        <v>17.121634472136321</v>
      </c>
      <c r="BR5">
        <f>外轮廓!BR5-内轮廓!BR5</f>
        <v>17.120929669046319</v>
      </c>
      <c r="BS5">
        <f>外轮廓!BS5-内轮廓!BS5</f>
        <v>17.12013785020136</v>
      </c>
      <c r="BT5">
        <f>外轮廓!BT5-内轮廓!BT5</f>
        <v>17.27453633472166</v>
      </c>
      <c r="BU5">
        <f>外轮廓!BU5-内轮廓!BU5</f>
        <v>17.751717371208443</v>
      </c>
      <c r="BV5">
        <f>外轮廓!BV5-内轮廓!BV5</f>
        <v>18.008690040789659</v>
      </c>
      <c r="BW5">
        <f>外轮廓!BW5-内轮廓!BW5</f>
        <v>17.62484271546505</v>
      </c>
      <c r="BX5">
        <f>外轮廓!BX5-内轮廓!BX5</f>
        <v>17.060334075432934</v>
      </c>
      <c r="BY5">
        <f>外轮廓!BY5-内轮廓!BY5</f>
        <v>16.455303204012239</v>
      </c>
      <c r="BZ5">
        <f>外轮廓!BZ5-内轮廓!BZ5</f>
        <v>16.775218200888389</v>
      </c>
      <c r="CA5">
        <f>外轮廓!CA5-内轮廓!CA5</f>
        <v>16.949100342967014</v>
      </c>
      <c r="CB5">
        <f>外轮廓!CB5-内轮廓!CB5</f>
        <v>17.199926227298434</v>
      </c>
      <c r="CC5">
        <f>外轮廓!CC5-内轮廓!CC5</f>
        <v>17.214540735881272</v>
      </c>
      <c r="CD5">
        <f>外轮廓!CD5-内轮廓!CD5</f>
        <v>17.20041464308143</v>
      </c>
      <c r="CE5">
        <f>外轮廓!CE5-内轮廓!CE5</f>
        <v>17.123873271041504</v>
      </c>
      <c r="CF5">
        <f>外轮廓!CF5-内轮廓!CF5</f>
        <v>17.118672189953287</v>
      </c>
      <c r="CG5">
        <f>外轮廓!CG5-内轮廓!CG5</f>
        <v>17.274011734851456</v>
      </c>
      <c r="CH5">
        <f>外轮廓!CH5-内轮廓!CH5</f>
        <v>17.750003367220955</v>
      </c>
      <c r="CI5">
        <f>外轮廓!CI5-内轮廓!CI5</f>
        <v>18.007029107143069</v>
      </c>
      <c r="CJ5">
        <f>外轮廓!CJ5-内轮廓!CJ5</f>
        <v>17.623260577972701</v>
      </c>
      <c r="CK5">
        <f>外轮廓!CK5-内轮廓!CK5</f>
        <v>17.057682712739876</v>
      </c>
      <c r="CL5">
        <f>外轮廓!CL5-内轮廓!CL5</f>
        <v>16.453788575339843</v>
      </c>
      <c r="CM5">
        <f>外轮廓!CM5-内轮廓!CM5</f>
        <v>16.775260612397972</v>
      </c>
      <c r="CN5">
        <f>外轮廓!CN5-内轮廓!CN5</f>
        <v>16.96367465763683</v>
      </c>
      <c r="CO5">
        <f>外轮廓!CO5-内轮廓!CO5</f>
        <v>17.203745472537975</v>
      </c>
      <c r="CP5">
        <f>外轮廓!CP5-内轮廓!CP5</f>
        <v>17.260983276400864</v>
      </c>
      <c r="CQ5">
        <f>外轮廓!CQ5-内轮廓!CQ5</f>
        <v>17.275781670612147</v>
      </c>
      <c r="CR5">
        <f>外轮廓!CR5-内轮廓!CR5</f>
        <v>17.199938157119149</v>
      </c>
      <c r="CS5">
        <f>外轮廓!CS5-内轮廓!CS5</f>
        <v>17.122292728116776</v>
      </c>
      <c r="CT5">
        <f>外轮廓!CT5-内轮廓!CT5</f>
        <v>17.115868972915365</v>
      </c>
      <c r="CU5">
        <f>外轮廓!CU5-内轮廓!CU5</f>
        <v>17.272427145418973</v>
      </c>
      <c r="CV5">
        <f>外轮廓!CV5-内轮廓!CV5</f>
        <v>17.748150164157451</v>
      </c>
      <c r="CW5">
        <f>外轮廓!CW5-内轮廓!CW5</f>
        <v>18.006292272251486</v>
      </c>
      <c r="CX5">
        <f>外轮廓!CX5-内轮廓!CX5</f>
        <v>17.621773381265271</v>
      </c>
      <c r="CY5">
        <f>外轮廓!CY5-内轮廓!CY5</f>
        <v>17.057710204850849</v>
      </c>
      <c r="CZ5">
        <f>外轮廓!CZ5-内轮廓!CZ5</f>
        <v>16.452459025933337</v>
      </c>
      <c r="DA5">
        <f>外轮廓!DA5-内轮廓!DA5</f>
        <v>16.772358865491682</v>
      </c>
      <c r="DB5">
        <f>外轮廓!DB5-内轮廓!DB5</f>
        <v>17.017896425823409</v>
      </c>
      <c r="DC5">
        <f>外轮廓!DC5-内轮廓!DC5</f>
        <v>17.201435433840572</v>
      </c>
      <c r="DD5">
        <f>外轮廓!DD5-内轮廓!DD5</f>
        <v>17.257141053544473</v>
      </c>
      <c r="DE5">
        <f>外轮廓!DE5-内轮廓!DE5</f>
        <v>17.30532440694958</v>
      </c>
      <c r="DF5">
        <f>外轮廓!DF5-内轮廓!DF5</f>
        <v>17.274644776660026</v>
      </c>
      <c r="DG5">
        <f>外轮廓!DG5-内轮廓!DG5</f>
        <v>17.197143806039136</v>
      </c>
      <c r="DH5">
        <f>外轮廓!DH5-内轮廓!DH5</f>
        <v>17.119702623828246</v>
      </c>
      <c r="DI5">
        <f>外轮廓!DI5-内轮廓!DI5</f>
        <v>17.114170966646711</v>
      </c>
      <c r="DJ5">
        <f>外轮廓!DJ5-内轮廓!DJ5</f>
        <v>17.271098844632789</v>
      </c>
      <c r="DK5">
        <f>外轮廓!DK5-内轮廓!DK5</f>
        <v>17.74747129070623</v>
      </c>
      <c r="DL5">
        <f>外轮廓!DL5-内轮廓!DL5</f>
        <v>18.005467601704879</v>
      </c>
      <c r="DM5">
        <f>外轮廓!DM5-内轮廓!DM5</f>
        <v>17.619095621767258</v>
      </c>
      <c r="DN5">
        <f>外轮廓!DN5-内轮廓!DN5</f>
        <v>17.056511524169593</v>
      </c>
      <c r="DO5">
        <f>外轮廓!DO5-内轮廓!DO5</f>
        <v>16.452465163540708</v>
      </c>
      <c r="DP5">
        <f>外轮廓!DP5-内轮廓!DP5</f>
        <v>16.772612956819898</v>
      </c>
      <c r="DQ5">
        <f>外轮廓!DQ5-内轮廓!DQ5</f>
        <v>17.102864513746908</v>
      </c>
      <c r="DR5">
        <f>外轮廓!DR5-内轮廓!DR5</f>
        <v>17.220299188052323</v>
      </c>
      <c r="DS5">
        <f>外轮廓!DS5-内轮廓!DS5</f>
        <v>17.253207769513722</v>
      </c>
      <c r="DT5">
        <f>外轮廓!DT5-内轮廓!DT5</f>
        <v>17.293334555656074</v>
      </c>
      <c r="DU5">
        <f>外轮廓!DU5-内轮廓!DU5</f>
        <v>17.301939003387687</v>
      </c>
      <c r="DV5">
        <f>外轮廓!DV5-内轮廓!DV5</f>
        <v>17.272128679311123</v>
      </c>
      <c r="DW5">
        <f>外轮廓!DW5-内轮廓!DW5</f>
        <v>17.195449282616565</v>
      </c>
      <c r="DX5">
        <f>外轮廓!DX5-内轮廓!DX5</f>
        <v>17.11838883313186</v>
      </c>
      <c r="DY5">
        <f>外轮廓!DY5-内轮廓!DY5</f>
        <v>17.113485390145456</v>
      </c>
      <c r="DZ5">
        <f>外轮廓!DZ5-内轮廓!DZ5</f>
        <v>17.269218615318877</v>
      </c>
      <c r="EA5">
        <f>外轮廓!EA5-内轮廓!EA5</f>
        <v>17.747445593167043</v>
      </c>
      <c r="EB5">
        <f>外轮廓!EB5-内轮廓!EB5</f>
        <v>18.005225302409556</v>
      </c>
      <c r="EC5">
        <f>外轮廓!EC5-内轮廓!EC5</f>
        <v>17.618351598387378</v>
      </c>
      <c r="ED5">
        <f>外轮廓!ED5-内轮廓!ED5</f>
        <v>17.057103896778372</v>
      </c>
      <c r="EE5">
        <f>外轮廓!EE5-内轮廓!EE5</f>
        <v>16.453370377478208</v>
      </c>
      <c r="EF5">
        <f>外轮廓!EF5-内轮廓!EF5</f>
        <v>16.772872913927188</v>
      </c>
      <c r="EG5">
        <f>外轮廓!EG5-内轮廓!EG5</f>
        <v>17.174872463449944</v>
      </c>
      <c r="EH5">
        <f>外轮廓!EH5-内轮廓!EH5</f>
        <v>17.231276556559578</v>
      </c>
      <c r="EI5">
        <f>外轮廓!EI5-内轮廓!EI5</f>
        <v>17.269070851228449</v>
      </c>
      <c r="EJ5">
        <f>外轮廓!EJ5-内轮廓!EJ5</f>
        <v>17.27987550240077</v>
      </c>
      <c r="EK5">
        <f>外轮廓!EK5-内轮廓!EK5</f>
        <v>17.289141500301668</v>
      </c>
      <c r="EL5">
        <f>外轮廓!EL5-内轮廓!EL5</f>
        <v>17.299324458903413</v>
      </c>
      <c r="EM5">
        <f>外轮廓!EM5-内轮廓!EM5</f>
        <v>17.27091652811265</v>
      </c>
      <c r="EN5">
        <f>外轮廓!EN5-内轮廓!EN5</f>
        <v>17.19454251298005</v>
      </c>
      <c r="EO5">
        <f>外轮廓!EO5-内轮廓!EO5</f>
        <v>17.117797837249057</v>
      </c>
      <c r="EP5">
        <f>外轮廓!EP5-内轮廓!EP5</f>
        <v>17.112229287294596</v>
      </c>
      <c r="EQ5">
        <f>外轮廓!EQ5-内轮廓!EQ5</f>
        <v>17.269103012557295</v>
      </c>
      <c r="ER5">
        <f>外轮廓!ER5-内轮廓!ER5</f>
        <v>17.746355662017791</v>
      </c>
      <c r="ES5">
        <f>外轮廓!ES5-内轮廓!ES5</f>
        <v>18.004990396229587</v>
      </c>
      <c r="ET5">
        <f>外轮廓!ET5-内轮廓!ET5</f>
        <v>17.617640513603419</v>
      </c>
      <c r="EU5">
        <f>外轮廓!EU5-内轮廓!EU5</f>
        <v>17.056716607864232</v>
      </c>
      <c r="EV5">
        <f>外轮廓!EV5-内轮廓!EV5</f>
        <v>16.450676001224352</v>
      </c>
      <c r="EW5">
        <f>外轮廓!EW5-内轮廓!EW5</f>
        <v>16.775435815373086</v>
      </c>
      <c r="EX5">
        <f>外轮廓!EX5-内轮廓!EX5</f>
        <v>17.195559906431583</v>
      </c>
      <c r="EY5">
        <f>外轮廓!EY5-内轮廓!EY5</f>
        <v>17.250538300104296</v>
      </c>
      <c r="EZ5">
        <f>外轮廓!EZ5-内轮廓!EZ5</f>
        <v>17.296823425355143</v>
      </c>
      <c r="FA5">
        <f>外轮廓!FA5-内轮廓!FA5</f>
        <v>17.287118666185677</v>
      </c>
      <c r="FB5">
        <f>外轮廓!FB5-内轮廓!FB5</f>
        <v>17.275319967622082</v>
      </c>
      <c r="FC5">
        <f>外轮廓!FC5-内轮廓!FC5</f>
        <v>17.287250825743556</v>
      </c>
      <c r="FD5">
        <f>外轮廓!FD5-内轮廓!FD5</f>
        <v>17.298608180095002</v>
      </c>
      <c r="FE5">
        <f>外轮廓!FE5-内轮廓!FE5</f>
        <v>17.268821011182936</v>
      </c>
      <c r="FF5">
        <f>外轮廓!FF5-内轮廓!FF5</f>
        <v>17.193453105860357</v>
      </c>
      <c r="FG5">
        <f>外轮廓!FG5-内轮廓!FG5</f>
        <v>17.116677104760896</v>
      </c>
      <c r="FH5">
        <f>外轮廓!FH5-内轮廓!FH5</f>
        <v>17.111509113364093</v>
      </c>
      <c r="FI5">
        <f>外轮廓!FI5-内轮廓!FI5</f>
        <v>17.268149175894791</v>
      </c>
      <c r="FJ5">
        <f>外轮廓!FJ5-内轮廓!FJ5</f>
        <v>17.746508261617336</v>
      </c>
      <c r="FK5">
        <f>外轮廓!FK5-内轮廓!FK5</f>
        <v>18.003293512811354</v>
      </c>
      <c r="FL5">
        <f>外轮廓!FL5-内轮廓!FL5</f>
        <v>17.62099538000632</v>
      </c>
      <c r="FM5">
        <f>外轮廓!FM5-内轮廓!FM5</f>
        <v>17.05752463379217</v>
      </c>
      <c r="FN5">
        <f>外轮廓!FN5-内轮廓!FN5</f>
        <v>16.450849294240655</v>
      </c>
      <c r="FO5">
        <f>外轮廓!FO5-内轮廓!FO5</f>
        <v>16.771916805326128</v>
      </c>
      <c r="FP5">
        <f>外轮廓!FP5-内轮廓!FP5</f>
        <v>17.217406086658045</v>
      </c>
      <c r="FQ5">
        <f>外轮廓!FQ5-内轮廓!FQ5</f>
        <v>17.270319397583819</v>
      </c>
      <c r="FR5">
        <f>外轮廓!FR5-内轮廓!FR5</f>
        <v>17.328038259731812</v>
      </c>
      <c r="FS5">
        <f>外轮廓!FS5-内轮廓!FS5</f>
        <v>17.314553704306931</v>
      </c>
      <c r="FT5">
        <f>外轮廓!FT5-内轮廓!FT5</f>
        <v>17.283921654074291</v>
      </c>
      <c r="FU5">
        <f>外轮廓!FU5-内轮廓!FU5</f>
        <v>17.273837438759429</v>
      </c>
      <c r="FV5">
        <f>外轮廓!FV5-内轮廓!FV5</f>
        <v>17.285675109508816</v>
      </c>
      <c r="FW5">
        <f>外轮廓!FW5-内轮廓!FW5</f>
        <v>17.296307212510882</v>
      </c>
      <c r="FX5">
        <f>外轮廓!FX5-内轮廓!FX5</f>
        <v>17.267215094311936</v>
      </c>
      <c r="FY5">
        <f>外轮廓!FY5-内轮廓!FY5</f>
        <v>17.193132919659575</v>
      </c>
      <c r="FZ5">
        <f>外轮廓!FZ5-内轮廓!FZ5</f>
        <v>17.114573516938577</v>
      </c>
      <c r="GA5">
        <f>外轮廓!GA5-内轮廓!GA5</f>
        <v>17.110365311575634</v>
      </c>
      <c r="GB5">
        <f>外轮廓!GB5-内轮廓!GB5</f>
        <v>17.269295358677695</v>
      </c>
      <c r="GC5">
        <f>外轮廓!GC5-内轮廓!GC5</f>
        <v>17.746200998787018</v>
      </c>
      <c r="GD5">
        <f>外轮廓!GD5-内轮廓!GD5</f>
        <v>18.005674050608448</v>
      </c>
      <c r="GE5">
        <f>外轮廓!GE5-内轮廓!GE5</f>
        <v>17.620573197492305</v>
      </c>
      <c r="GF5">
        <f>外轮廓!GF5-内轮廓!GF5</f>
        <v>17.054756576526003</v>
      </c>
      <c r="GG5">
        <f>外轮廓!GG5-内轮廓!GG5</f>
        <v>16.449594584485084</v>
      </c>
      <c r="GH5">
        <f>外轮廓!GH5-内轮廓!GH5</f>
        <v>16.772843243463015</v>
      </c>
    </row>
    <row r="6" spans="1:190" x14ac:dyDescent="0.2">
      <c r="A6" s="1">
        <v>5</v>
      </c>
      <c r="B6">
        <f>外轮廓!B6-内轮廓!B6</f>
        <v>16.365308414390327</v>
      </c>
      <c r="C6">
        <f>外轮廓!C6-内轮廓!C6</f>
        <v>16.740881887170104</v>
      </c>
      <c r="D6">
        <f>外轮廓!D6-内轮廓!D6</f>
        <v>16.660570670813811</v>
      </c>
      <c r="E6">
        <f>外轮廓!E6-内轮廓!E6</f>
        <v>16.578680471411801</v>
      </c>
      <c r="F6">
        <f>外轮廓!F6-内轮廓!F6</f>
        <v>16.768610700272973</v>
      </c>
      <c r="G6">
        <f>外轮廓!G6-内轮廓!G6</f>
        <v>16.992671454440014</v>
      </c>
      <c r="H6">
        <f>外轮廓!H6-内轮廓!H6</f>
        <v>16.903844843634687</v>
      </c>
      <c r="I6">
        <f>外轮廓!I6-内轮廓!I6</f>
        <v>16.816900669496334</v>
      </c>
      <c r="J6">
        <f>外轮廓!J6-内轮廓!J6</f>
        <v>16.773350717641478</v>
      </c>
      <c r="K6">
        <f>外轮廓!K6-内轮廓!K6</f>
        <v>17.06559536950401</v>
      </c>
      <c r="L6">
        <f>外轮廓!L6-内轮廓!L6</f>
        <v>17.135870493959132</v>
      </c>
      <c r="M6">
        <f>外轮廓!M6-内轮廓!M6</f>
        <v>16.979869784986192</v>
      </c>
      <c r="N6">
        <f>外轮廓!N6-内轮廓!N6</f>
        <v>16.879865053983849</v>
      </c>
      <c r="O6">
        <f>外轮廓!O6-内轮廓!O6</f>
        <v>16.771019338065599</v>
      </c>
      <c r="P6">
        <f>外轮廓!P6-内轮廓!P6</f>
        <v>17.084443953150512</v>
      </c>
      <c r="Q6">
        <f>外轮廓!Q6-内轮廓!Q6</f>
        <v>17.180388376728402</v>
      </c>
      <c r="R6">
        <f>外轮廓!R6-内轮廓!R6</f>
        <v>17.279874346871438</v>
      </c>
      <c r="S6">
        <f>外轮廓!S6-内轮廓!S6</f>
        <v>17.053107843159879</v>
      </c>
      <c r="T6">
        <f>外轮廓!T6-内轮廓!T6</f>
        <v>16.916671301670192</v>
      </c>
      <c r="U6">
        <f>外轮廓!U6-内轮廓!U6</f>
        <v>16.768930535765463</v>
      </c>
      <c r="V6">
        <f>外轮廓!V6-内轮廓!V6</f>
        <v>17.034711938203287</v>
      </c>
      <c r="W6">
        <f>外轮廓!W6-内轮廓!W6</f>
        <v>17.161640274051223</v>
      </c>
      <c r="X6">
        <f>外轮廓!X6-内轮廓!X6</f>
        <v>17.409999383794087</v>
      </c>
      <c r="Y6">
        <f>外轮廓!Y6-内轮廓!Y6</f>
        <v>17.487598341407974</v>
      </c>
      <c r="Z6">
        <f>外轮廓!Z6-内轮廓!Z6</f>
        <v>17.105241428832599</v>
      </c>
      <c r="AA6">
        <f>外轮廓!AA6-内轮廓!AA6</f>
        <v>16.933446199880237</v>
      </c>
      <c r="AB6">
        <f>外轮廓!AB6-内轮廓!AB6</f>
        <v>16.768247915141799</v>
      </c>
      <c r="AC6">
        <f>外轮廓!AC6-内轮廓!AC6</f>
        <v>16.943778015223018</v>
      </c>
      <c r="AD6">
        <f>外轮廓!AD6-内轮廓!AD6</f>
        <v>17.103386620287452</v>
      </c>
      <c r="AE6">
        <f>外轮廓!AE6-内轮廓!AE6</f>
        <v>17.377528459454709</v>
      </c>
      <c r="AF6">
        <f>外轮廓!AF6-内轮廓!AF6</f>
        <v>17.646753086399869</v>
      </c>
      <c r="AG6">
        <f>外轮廓!AG6-内轮廓!AG6</f>
        <v>17.58474669094764</v>
      </c>
      <c r="AH6">
        <f>外轮廓!AH6-内轮廓!AH6</f>
        <v>17.109557230883908</v>
      </c>
      <c r="AI6">
        <f>外轮廓!AI6-内轮廓!AI6</f>
        <v>16.933526036874966</v>
      </c>
      <c r="AJ6">
        <f>外轮廓!AJ6-内轮廓!AJ6</f>
        <v>16.76818472811496</v>
      </c>
      <c r="AK6">
        <f>外轮廓!AK6-内轮廓!AK6</f>
        <v>16.817944952205323</v>
      </c>
      <c r="AL6">
        <f>外轮廓!AL6-内轮廓!AL6</f>
        <v>16.979377079090028</v>
      </c>
      <c r="AM6">
        <f>外轮廓!AM6-内轮廓!AM6</f>
        <v>17.215912078182654</v>
      </c>
      <c r="AN6">
        <f>外轮廓!AN6-内轮廓!AN6</f>
        <v>17.60469541120186</v>
      </c>
      <c r="AO6">
        <f>外轮廓!AO6-内轮廓!AO6</f>
        <v>17.841013614593109</v>
      </c>
      <c r="AP6">
        <f>外轮廓!AP6-内轮廓!AP6</f>
        <v>17.646841574178481</v>
      </c>
      <c r="AQ6">
        <f>外轮廓!AQ6-内轮廓!AQ6</f>
        <v>17.110406267659798</v>
      </c>
      <c r="AR6">
        <f>外轮廓!AR6-内轮廓!AR6</f>
        <v>16.933949859777059</v>
      </c>
      <c r="AS6">
        <f>外轮廓!AS6-内轮廓!AS6</f>
        <v>16.766632099494217</v>
      </c>
      <c r="AT6">
        <f>外轮廓!AT6-内轮廓!AT6</f>
        <v>16.819932548351474</v>
      </c>
      <c r="AU6">
        <f>外轮廓!AU6-内轮廓!AU6</f>
        <v>16.963965645822199</v>
      </c>
      <c r="AV6">
        <f>外轮廓!AV6-内轮廓!AV6</f>
        <v>17.080306722215454</v>
      </c>
      <c r="AW6">
        <f>外轮廓!AW6-内轮廓!AW6</f>
        <v>17.308957793018919</v>
      </c>
      <c r="AX6">
        <f>外轮廓!AX6-内轮廓!AX6</f>
        <v>17.752934381206487</v>
      </c>
      <c r="AY6">
        <f>外轮廓!AY6-内轮廓!AY6</f>
        <v>17.973973724654556</v>
      </c>
      <c r="AZ6">
        <f>外轮廓!AZ6-内轮廓!AZ6</f>
        <v>17.671972779771451</v>
      </c>
      <c r="BA6">
        <f>外轮廓!BA6-内轮廓!BA6</f>
        <v>17.104127873893503</v>
      </c>
      <c r="BB6">
        <f>外轮廓!BB6-内轮廓!BB6</f>
        <v>16.928943666030221</v>
      </c>
      <c r="BC6">
        <f>外轮廓!BC6-内轮廓!BC6</f>
        <v>16.764883276565101</v>
      </c>
      <c r="BD6">
        <f>外轮廓!BD6-内轮廓!BD6</f>
        <v>16.948320413814898</v>
      </c>
      <c r="BE6">
        <f>外轮廓!BE6-内轮廓!BE6</f>
        <v>17.079326438628584</v>
      </c>
      <c r="BF6">
        <f>外轮廓!BF6-内轮廓!BF6</f>
        <v>17.070866776025113</v>
      </c>
      <c r="BG6">
        <f>外轮廓!BG6-内轮廓!BG6</f>
        <v>17.161710526178737</v>
      </c>
      <c r="BH6">
        <f>外轮廓!BH6-内轮廓!BH6</f>
        <v>17.314186776676252</v>
      </c>
      <c r="BI6">
        <f>外轮廓!BI6-内轮廓!BI6</f>
        <v>17.750993797813464</v>
      </c>
      <c r="BJ6">
        <f>外轮廓!BJ6-内轮廓!BJ6</f>
        <v>17.972191618585029</v>
      </c>
      <c r="BK6">
        <f>外轮廓!BK6-内轮廓!BK6</f>
        <v>17.666696017454527</v>
      </c>
      <c r="BL6">
        <f>外轮廓!BL6-内轮廓!BL6</f>
        <v>17.101741626650963</v>
      </c>
      <c r="BM6">
        <f>外轮廓!BM6-内轮廓!BM6</f>
        <v>16.926029642942012</v>
      </c>
      <c r="BN6">
        <f>外轮廓!BN6-内轮廓!BN6</f>
        <v>16.762921989077469</v>
      </c>
      <c r="BO6">
        <f>外轮廓!BO6-内轮廓!BO6</f>
        <v>16.992387005677045</v>
      </c>
      <c r="BP6">
        <f>外轮廓!BP6-内轮廓!BP6</f>
        <v>17.197450427900449</v>
      </c>
      <c r="BQ6">
        <f>外轮廓!BQ6-内轮廓!BQ6</f>
        <v>17.161686023738071</v>
      </c>
      <c r="BR6">
        <f>外轮廓!BR6-内轮廓!BR6</f>
        <v>17.159963980881258</v>
      </c>
      <c r="BS6">
        <f>外轮廓!BS6-内轮廓!BS6</f>
        <v>17.16424447373592</v>
      </c>
      <c r="BT6">
        <f>外轮廓!BT6-内轮廓!BT6</f>
        <v>17.312596923388696</v>
      </c>
      <c r="BU6">
        <f>外轮廓!BU6-内轮廓!BU6</f>
        <v>17.74929962244741</v>
      </c>
      <c r="BV6">
        <f>外轮廓!BV6-内轮廓!BV6</f>
        <v>17.970834665528542</v>
      </c>
      <c r="BW6">
        <f>外轮廓!BW6-内轮廓!BW6</f>
        <v>17.663499258024004</v>
      </c>
      <c r="BX6">
        <f>外轮廓!BX6-内轮廓!BX6</f>
        <v>17.097711507191221</v>
      </c>
      <c r="BY6">
        <f>外轮廓!BY6-内轮廓!BY6</f>
        <v>16.923310410638393</v>
      </c>
      <c r="BZ6">
        <f>外轮廓!BZ6-内轮廓!BZ6</f>
        <v>16.763202631584633</v>
      </c>
      <c r="CA6">
        <f>外轮廓!CA6-内轮廓!CA6</f>
        <v>17.005251224075081</v>
      </c>
      <c r="CB6">
        <f>外轮廓!CB6-内轮廓!CB6</f>
        <v>17.241217770823511</v>
      </c>
      <c r="CC6">
        <f>外轮廓!CC6-内轮廓!CC6</f>
        <v>17.252528479139784</v>
      </c>
      <c r="CD6">
        <f>外轮廓!CD6-内轮廓!CD6</f>
        <v>17.233284400170234</v>
      </c>
      <c r="CE6">
        <f>外轮廓!CE6-内轮廓!CE6</f>
        <v>17.162583772810564</v>
      </c>
      <c r="CF6">
        <f>外轮廓!CF6-内轮廓!CF6</f>
        <v>17.161392216755317</v>
      </c>
      <c r="CG6">
        <f>外轮廓!CG6-内轮廓!CG6</f>
        <v>17.311080963752062</v>
      </c>
      <c r="CH6">
        <f>外轮廓!CH6-内轮廓!CH6</f>
        <v>17.748331908771647</v>
      </c>
      <c r="CI6">
        <f>外轮廓!CI6-内轮廓!CI6</f>
        <v>17.969279236758993</v>
      </c>
      <c r="CJ6">
        <f>外轮廓!CJ6-内轮廓!CJ6</f>
        <v>17.660523420868799</v>
      </c>
      <c r="CK6">
        <f>外轮廓!CK6-内轮廓!CK6</f>
        <v>17.096445760979279</v>
      </c>
      <c r="CL6">
        <f>外轮廓!CL6-内轮廓!CL6</f>
        <v>16.922575941439376</v>
      </c>
      <c r="CM6">
        <f>外轮廓!CM6-内轮廓!CM6</f>
        <v>16.762386102442619</v>
      </c>
      <c r="CN6">
        <f>外轮廓!CN6-内轮廓!CN6</f>
        <v>17.025146365355624</v>
      </c>
      <c r="CO6">
        <f>外轮廓!CO6-内轮廓!CO6</f>
        <v>17.24730070303707</v>
      </c>
      <c r="CP6">
        <f>外轮廓!CP6-内轮廓!CP6</f>
        <v>17.294001846364452</v>
      </c>
      <c r="CQ6">
        <f>外轮廓!CQ6-内轮廓!CQ6</f>
        <v>17.308366450652571</v>
      </c>
      <c r="CR6">
        <f>外轮廓!CR6-内轮廓!CR6</f>
        <v>17.234244175670327</v>
      </c>
      <c r="CS6">
        <f>外轮廓!CS6-内轮廓!CS6</f>
        <v>17.160586199349439</v>
      </c>
      <c r="CT6">
        <f>外轮廓!CT6-内轮廓!CT6</f>
        <v>17.161261690045706</v>
      </c>
      <c r="CU6">
        <f>外轮廓!CU6-内轮廓!CU6</f>
        <v>17.309071534883884</v>
      </c>
      <c r="CV6">
        <f>外轮廓!CV6-内轮廓!CV6</f>
        <v>17.74714150881934</v>
      </c>
      <c r="CW6">
        <f>外轮廓!CW6-内轮廓!CW6</f>
        <v>17.968261683871475</v>
      </c>
      <c r="CX6">
        <f>外轮廓!CX6-内轮廓!CX6</f>
        <v>17.659696466524821</v>
      </c>
      <c r="CY6">
        <f>外轮廓!CY6-内轮廓!CY6</f>
        <v>17.095322302376275</v>
      </c>
      <c r="CZ6">
        <f>外轮廓!CZ6-内轮廓!CZ6</f>
        <v>16.922186721039154</v>
      </c>
      <c r="DA6">
        <f>外轮廓!DA6-内轮廓!DA6</f>
        <v>16.761105762615728</v>
      </c>
      <c r="DB6">
        <f>外轮廓!DB6-内轮廓!DB6</f>
        <v>17.077966569887977</v>
      </c>
      <c r="DC6">
        <f>外轮廓!DC6-内轮廓!DC6</f>
        <v>17.244672271909778</v>
      </c>
      <c r="DD6">
        <f>外轮廓!DD6-内轮廓!DD6</f>
        <v>17.296490483655376</v>
      </c>
      <c r="DE6">
        <f>外轮廓!DE6-内轮廓!DE6</f>
        <v>17.334800125401784</v>
      </c>
      <c r="DF6">
        <f>外轮廓!DF6-内轮廓!DF6</f>
        <v>17.307222715243441</v>
      </c>
      <c r="DG6">
        <f>外轮廓!DG6-内轮廓!DG6</f>
        <v>17.232634768606914</v>
      </c>
      <c r="DH6">
        <f>外轮廓!DH6-内轮廓!DH6</f>
        <v>17.159179305387013</v>
      </c>
      <c r="DI6">
        <f>外轮廓!DI6-内轮廓!DI6</f>
        <v>17.158391402785242</v>
      </c>
      <c r="DJ6">
        <f>外轮廓!DJ6-内轮廓!DJ6</f>
        <v>17.308651541805403</v>
      </c>
      <c r="DK6">
        <f>外轮廓!DK6-内轮廓!DK6</f>
        <v>17.745971439829944</v>
      </c>
      <c r="DL6">
        <f>外轮廓!DL6-内轮廓!DL6</f>
        <v>17.968011063812312</v>
      </c>
      <c r="DM6">
        <f>外轮廓!DM6-内轮廓!DM6</f>
        <v>17.659286405277811</v>
      </c>
      <c r="DN6">
        <f>外轮廓!DN6-内轮廓!DN6</f>
        <v>17.096760502564834</v>
      </c>
      <c r="DO6">
        <f>外轮廓!DO6-内轮廓!DO6</f>
        <v>16.922062004214197</v>
      </c>
      <c r="DP6">
        <f>外轮廓!DP6-内轮廓!DP6</f>
        <v>16.761382349868683</v>
      </c>
      <c r="DQ6">
        <f>外轮廓!DQ6-内轮廓!DQ6</f>
        <v>17.149965617369801</v>
      </c>
      <c r="DR6">
        <f>外轮廓!DR6-内轮廓!DR6</f>
        <v>17.258270357142905</v>
      </c>
      <c r="DS6">
        <f>外轮廓!DS6-内轮廓!DS6</f>
        <v>17.295352959736135</v>
      </c>
      <c r="DT6">
        <f>外轮廓!DT6-内轮廓!DT6</f>
        <v>17.330182338687663</v>
      </c>
      <c r="DU6">
        <f>外轮廓!DU6-内轮廓!DU6</f>
        <v>17.332028939587374</v>
      </c>
      <c r="DV6">
        <f>外轮廓!DV6-内轮廓!DV6</f>
        <v>17.305012585319062</v>
      </c>
      <c r="DW6">
        <f>外轮廓!DW6-内轮廓!DW6</f>
        <v>17.230418891476589</v>
      </c>
      <c r="DX6">
        <f>外轮廓!DX6-内轮廓!DX6</f>
        <v>17.157863100097586</v>
      </c>
      <c r="DY6">
        <f>外轮廓!DY6-内轮廓!DY6</f>
        <v>17.157508460076798</v>
      </c>
      <c r="DZ6">
        <f>外轮廓!DZ6-内轮廓!DZ6</f>
        <v>17.307784229547963</v>
      </c>
      <c r="EA6">
        <f>外轮廓!EA6-内轮廓!EA6</f>
        <v>17.745459347277688</v>
      </c>
      <c r="EB6">
        <f>外轮廓!EB6-内轮廓!EB6</f>
        <v>17.967810807110396</v>
      </c>
      <c r="EC6">
        <f>外轮廓!EC6-内轮廓!EC6</f>
        <v>17.657780339722436</v>
      </c>
      <c r="ED6">
        <f>外轮廓!ED6-内轮廓!ED6</f>
        <v>17.094448476577213</v>
      </c>
      <c r="EE6">
        <f>外轮廓!EE6-内轮廓!EE6</f>
        <v>16.921913850567719</v>
      </c>
      <c r="EF6">
        <f>外轮廓!EF6-内轮廓!EF6</f>
        <v>16.762572595205938</v>
      </c>
      <c r="EG6">
        <f>外轮廓!EG6-内轮廓!EG6</f>
        <v>17.215840540239014</v>
      </c>
      <c r="EH6">
        <f>外轮廓!EH6-内轮廓!EH6</f>
        <v>17.260822282991526</v>
      </c>
      <c r="EI6">
        <f>外轮廓!EI6-内轮廓!EI6</f>
        <v>17.304068718386091</v>
      </c>
      <c r="EJ6">
        <f>外轮廓!EJ6-内轮廓!EJ6</f>
        <v>17.318587798963378</v>
      </c>
      <c r="EK6">
        <f>外轮廓!EK6-内轮廓!EK6</f>
        <v>17.327409373723938</v>
      </c>
      <c r="EL6">
        <f>外轮廓!EL6-内轮廓!EL6</f>
        <v>17.33020882963757</v>
      </c>
      <c r="EM6">
        <f>外轮廓!EM6-内轮廓!EM6</f>
        <v>17.30359959164376</v>
      </c>
      <c r="EN6">
        <f>外轮廓!EN6-内轮廓!EN6</f>
        <v>17.228578171366919</v>
      </c>
      <c r="EO6">
        <f>外轮廓!EO6-内轮廓!EO6</f>
        <v>17.156456292696774</v>
      </c>
      <c r="EP6">
        <f>外轮廓!EP6-内轮廓!EP6</f>
        <v>17.156933148215003</v>
      </c>
      <c r="EQ6">
        <f>外轮廓!EQ6-内轮廓!EQ6</f>
        <v>17.306388664648225</v>
      </c>
      <c r="ER6">
        <f>外轮廓!ER6-内轮廓!ER6</f>
        <v>17.744650619508093</v>
      </c>
      <c r="ES6">
        <f>外轮廓!ES6-内轮廓!ES6</f>
        <v>17.96714214045943</v>
      </c>
      <c r="ET6">
        <f>外轮廓!ET6-内轮廓!ET6</f>
        <v>17.660051934559903</v>
      </c>
      <c r="EU6">
        <f>外轮廓!EU6-内轮廓!EU6</f>
        <v>17.094850456718078</v>
      </c>
      <c r="EV6">
        <f>外轮廓!EV6-内轮廓!EV6</f>
        <v>16.921435384827248</v>
      </c>
      <c r="EW6">
        <f>外轮廓!EW6-内轮廓!EW6</f>
        <v>16.761264796075864</v>
      </c>
      <c r="EX6">
        <f>外轮廓!EX6-内轮廓!EX6</f>
        <v>17.238332521139057</v>
      </c>
      <c r="EY6">
        <f>外轮廓!EY6-内轮廓!EY6</f>
        <v>17.278993633792467</v>
      </c>
      <c r="EZ6">
        <f>外轮廓!EZ6-内轮廓!EZ6</f>
        <v>17.321353592438768</v>
      </c>
      <c r="FA6">
        <f>外轮廓!FA6-内轮廓!FA6</f>
        <v>17.319561189333186</v>
      </c>
      <c r="FB6">
        <f>外轮廓!FB6-内轮廓!FB6</f>
        <v>17.315511326567716</v>
      </c>
      <c r="FC6">
        <f>外轮廓!FC6-内轮廓!FC6</f>
        <v>17.32564268395106</v>
      </c>
      <c r="FD6">
        <f>外轮廓!FD6-内轮廓!FD6</f>
        <v>17.328355963048537</v>
      </c>
      <c r="FE6">
        <f>外轮廓!FE6-内轮廓!FE6</f>
        <v>17.302418462967523</v>
      </c>
      <c r="FF6">
        <f>外轮廓!FF6-内轮廓!FF6</f>
        <v>17.227972271024711</v>
      </c>
      <c r="FG6">
        <f>外轮廓!FG6-内轮廓!FG6</f>
        <v>17.155909319356027</v>
      </c>
      <c r="FH6">
        <f>外轮廓!FH6-内轮廓!FH6</f>
        <v>17.155416506550566</v>
      </c>
      <c r="FI6">
        <f>外轮廓!FI6-内轮廓!FI6</f>
        <v>17.306472121828136</v>
      </c>
      <c r="FJ6">
        <f>外轮廓!FJ6-内轮廓!FJ6</f>
        <v>17.745038976607461</v>
      </c>
      <c r="FK6">
        <f>外轮廓!FK6-内轮廓!FK6</f>
        <v>17.966730619777309</v>
      </c>
      <c r="FL6">
        <f>外轮廓!FL6-内轮廓!FL6</f>
        <v>17.659884248111553</v>
      </c>
      <c r="FM6">
        <f>外轮廓!FM6-内轮廓!FM6</f>
        <v>17.094879391609894</v>
      </c>
      <c r="FN6">
        <f>外轮廓!FN6-内轮廓!FN6</f>
        <v>16.921755761719353</v>
      </c>
      <c r="FO6">
        <f>外轮廓!FO6-内轮廓!FO6</f>
        <v>16.76436693298605</v>
      </c>
      <c r="FP6">
        <f>外轮廓!FP6-内轮廓!FP6</f>
        <v>17.23668765597381</v>
      </c>
      <c r="FQ6">
        <f>外轮廓!FQ6-内轮廓!FQ6</f>
        <v>17.301384471048678</v>
      </c>
      <c r="FR6">
        <f>外轮廓!FR6-内轮廓!FR6</f>
        <v>17.350465438401002</v>
      </c>
      <c r="FS6">
        <f>外轮廓!FS6-内轮廓!FS6</f>
        <v>17.337590818322766</v>
      </c>
      <c r="FT6">
        <f>外轮廓!FT6-内轮廓!FT6</f>
        <v>17.316281287028886</v>
      </c>
      <c r="FU6">
        <f>外轮廓!FU6-内轮廓!FU6</f>
        <v>17.313312911548962</v>
      </c>
      <c r="FV6">
        <f>外轮廓!FV6-内轮廓!FV6</f>
        <v>17.323253305348274</v>
      </c>
      <c r="FW6">
        <f>外轮廓!FW6-内轮廓!FW6</f>
        <v>17.326507111411615</v>
      </c>
      <c r="FX6">
        <f>外轮廓!FX6-内轮廓!FX6</f>
        <v>17.300909856793766</v>
      </c>
      <c r="FY6">
        <f>外轮廓!FY6-内轮廓!FY6</f>
        <v>17.227099344589931</v>
      </c>
      <c r="FZ6">
        <f>外轮廓!FZ6-内轮廓!FZ6</f>
        <v>17.15418011689907</v>
      </c>
      <c r="GA6">
        <f>外轮廓!GA6-内轮廓!GA6</f>
        <v>17.155403768362547</v>
      </c>
      <c r="GB6">
        <f>外轮廓!GB6-内轮廓!GB6</f>
        <v>17.306402039034168</v>
      </c>
      <c r="GC6">
        <f>外轮廓!GC6-内轮廓!GC6</f>
        <v>17.743220016154652</v>
      </c>
      <c r="GD6">
        <f>外轮廓!GD6-内轮廓!GD6</f>
        <v>17.968741041102902</v>
      </c>
      <c r="GE6">
        <f>外轮廓!GE6-内轮廓!GE6</f>
        <v>17.659568059247789</v>
      </c>
      <c r="GF6">
        <f>外轮廓!GF6-内轮廓!GF6</f>
        <v>17.091694031829832</v>
      </c>
      <c r="GG6">
        <f>外轮廓!GG6-内轮廓!GG6</f>
        <v>16.919069210038671</v>
      </c>
      <c r="GH6">
        <f>外轮廓!GH6-内轮廓!GH6</f>
        <v>16.761275376722594</v>
      </c>
    </row>
    <row r="7" spans="1:190" x14ac:dyDescent="0.2">
      <c r="A7" s="1">
        <v>6</v>
      </c>
      <c r="B7">
        <f>外轮廓!B7-内轮廓!B7</f>
        <v>15.987560407258655</v>
      </c>
      <c r="C7">
        <f>外轮廓!C7-内轮廓!C7</f>
        <v>16.567584234590655</v>
      </c>
      <c r="D7">
        <f>外轮廓!D7-内轮廓!D7</f>
        <v>16.58595101516228</v>
      </c>
      <c r="E7">
        <f>外轮廓!E7-内轮廓!E7</f>
        <v>16.018455975767765</v>
      </c>
      <c r="F7">
        <f>外轮廓!F7-内轮廓!F7</f>
        <v>16.65410195627932</v>
      </c>
      <c r="G7">
        <f>外轮廓!G7-内轮廓!G7</f>
        <v>16.886796875903812</v>
      </c>
      <c r="H7">
        <f>外轮廓!H7-内轮廓!H7</f>
        <v>16.824763988212553</v>
      </c>
      <c r="I7">
        <f>外轮廓!I7-内轮廓!I7</f>
        <v>16.211988794672308</v>
      </c>
      <c r="J7">
        <f>外轮廓!J7-内轮廓!J7</f>
        <v>16.664621320802809</v>
      </c>
      <c r="K7">
        <f>外轮廓!K7-内轮廓!K7</f>
        <v>16.950576700308332</v>
      </c>
      <c r="L7">
        <f>外轮廓!L7-内轮廓!L7</f>
        <v>17.030749519317411</v>
      </c>
      <c r="M7">
        <f>外轮廓!M7-内轮廓!M7</f>
        <v>16.872271037234526</v>
      </c>
      <c r="N7">
        <f>外轮廓!N7-内轮廓!N7</f>
        <v>16.263520798845775</v>
      </c>
      <c r="O7">
        <f>外轮廓!O7-内轮廓!O7</f>
        <v>16.663281583944823</v>
      </c>
      <c r="P7">
        <f>外轮廓!P7-内轮廓!P7</f>
        <v>16.97119348414401</v>
      </c>
      <c r="Q7">
        <f>外轮廓!Q7-内轮廓!Q7</f>
        <v>17.062927800002328</v>
      </c>
      <c r="R7">
        <f>外轮廓!R7-内轮廓!R7</f>
        <v>17.163459395367269</v>
      </c>
      <c r="S7">
        <f>外轮廓!S7-内轮廓!S7</f>
        <v>16.937115418565099</v>
      </c>
      <c r="T7">
        <f>外轮廓!T7-内轮廓!T7</f>
        <v>16.293419857718462</v>
      </c>
      <c r="U7">
        <f>外轮廓!U7-内轮廓!U7</f>
        <v>16.663141684251229</v>
      </c>
      <c r="V7">
        <f>外轮廓!V7-内轮廓!V7</f>
        <v>16.927818801571888</v>
      </c>
      <c r="W7">
        <f>外轮廓!W7-内轮廓!W7</f>
        <v>17.052513059137382</v>
      </c>
      <c r="X7">
        <f>外轮廓!X7-内轮廓!X7</f>
        <v>17.274324404725533</v>
      </c>
      <c r="Y7">
        <f>外轮廓!Y7-内轮廓!Y7</f>
        <v>17.36142133184461</v>
      </c>
      <c r="Z7">
        <f>外轮廓!Z7-内轮廓!Z7</f>
        <v>16.990712282693877</v>
      </c>
      <c r="AA7">
        <f>外轮廓!AA7-内轮廓!AA7</f>
        <v>16.306147732177394</v>
      </c>
      <c r="AB7">
        <f>外轮廓!AB7-内轮廓!AB7</f>
        <v>16.662410602530173</v>
      </c>
      <c r="AC7">
        <f>外轮廓!AC7-内轮廓!AC7</f>
        <v>16.843798211509139</v>
      </c>
      <c r="AD7">
        <f>外轮廓!AD7-内轮廓!AD7</f>
        <v>16.999754027005039</v>
      </c>
      <c r="AE7">
        <f>外轮廓!AE7-内轮廓!AE7</f>
        <v>17.2487765656102</v>
      </c>
      <c r="AF7">
        <f>外轮廓!AF7-内轮廓!AF7</f>
        <v>17.493894032033921</v>
      </c>
      <c r="AG7">
        <f>外轮廓!AG7-内轮廓!AG7</f>
        <v>17.450134116517091</v>
      </c>
      <c r="AH7">
        <f>外轮廓!AH7-内轮廓!AH7</f>
        <v>16.995362298503153</v>
      </c>
      <c r="AI7">
        <f>外轮廓!AI7-内轮廓!AI7</f>
        <v>16.306863247743522</v>
      </c>
      <c r="AJ7">
        <f>外轮廓!AJ7-内轮廓!AJ7</f>
        <v>16.662578837642045</v>
      </c>
      <c r="AK7">
        <f>外轮廓!AK7-内轮廓!AK7</f>
        <v>16.727829646704478</v>
      </c>
      <c r="AL7">
        <f>外轮廓!AL7-内轮廓!AL7</f>
        <v>16.881888710448564</v>
      </c>
      <c r="AM7">
        <f>外轮廓!AM7-内轮廓!AM7</f>
        <v>17.104116632979057</v>
      </c>
      <c r="AN7">
        <f>外轮廓!AN7-内轮廓!AN7</f>
        <v>17.456223730111446</v>
      </c>
      <c r="AO7">
        <f>外轮廓!AO7-内轮廓!AO7</f>
        <v>17.740812756154568</v>
      </c>
      <c r="AP7">
        <f>外轮廓!AP7-内轮廓!AP7</f>
        <v>17.489126686836784</v>
      </c>
      <c r="AQ7">
        <f>外轮廓!AQ7-内轮廓!AQ7</f>
        <v>16.996961183021412</v>
      </c>
      <c r="AR7">
        <f>外轮廓!AR7-内轮廓!AR7</f>
        <v>16.307460524813365</v>
      </c>
      <c r="AS7">
        <f>外轮廓!AS7-内轮廓!AS7</f>
        <v>16.66285436101127</v>
      </c>
      <c r="AT7">
        <f>外轮廓!AT7-内轮廓!AT7</f>
        <v>16.727814434427287</v>
      </c>
      <c r="AU7">
        <f>外轮廓!AU7-内轮廓!AU7</f>
        <v>16.874482085474469</v>
      </c>
      <c r="AV7">
        <f>外轮廓!AV7-内轮廓!AV7</f>
        <v>16.979860156972478</v>
      </c>
      <c r="AW7">
        <f>外轮廓!AW7-内轮廓!AW7</f>
        <v>17.18726937382128</v>
      </c>
      <c r="AX7">
        <f>外轮廓!AX7-内轮廓!AX7</f>
        <v>17.628104751983855</v>
      </c>
      <c r="AY7">
        <f>外轮廓!AY7-内轮廓!AY7</f>
        <v>17.864364105238735</v>
      </c>
      <c r="AZ7">
        <f>外轮廓!AZ7-内轮廓!AZ7</f>
        <v>17.503142916619154</v>
      </c>
      <c r="BA7">
        <f>外轮廓!BA7-内轮廓!BA7</f>
        <v>16.992122702147839</v>
      </c>
      <c r="BB7">
        <f>外轮廓!BB7-内轮廓!BB7</f>
        <v>16.300298157588657</v>
      </c>
      <c r="BC7">
        <f>外轮廓!BC7-内轮廓!BC7</f>
        <v>16.659478689026088</v>
      </c>
      <c r="BD7">
        <f>外轮廓!BD7-内轮廓!BD7</f>
        <v>16.850412351514834</v>
      </c>
      <c r="BE7">
        <f>外轮廓!BE7-内轮廓!BE7</f>
        <v>16.959530667202841</v>
      </c>
      <c r="BF7">
        <f>外轮廓!BF7-内轮廓!BF7</f>
        <v>16.973624368941955</v>
      </c>
      <c r="BG7">
        <f>外轮廓!BG7-内轮廓!BG7</f>
        <v>17.054042851705404</v>
      </c>
      <c r="BH7">
        <f>外轮廓!BH7-内轮廓!BH7</f>
        <v>17.191450284736234</v>
      </c>
      <c r="BI7">
        <f>外轮廓!BI7-内轮廓!BI7</f>
        <v>17.627001357653597</v>
      </c>
      <c r="BJ7">
        <f>外轮廓!BJ7-内轮廓!BJ7</f>
        <v>17.863480802249327</v>
      </c>
      <c r="BK7">
        <f>外轮廓!BK7-内轮廓!BK7</f>
        <v>17.50604690335426</v>
      </c>
      <c r="BL7">
        <f>外轮廓!BL7-内轮廓!BL7</f>
        <v>16.988623804440849</v>
      </c>
      <c r="BM7">
        <f>外轮廓!BM7-内轮廓!BM7</f>
        <v>16.296832775578025</v>
      </c>
      <c r="BN7">
        <f>外轮廓!BN7-内轮廓!BN7</f>
        <v>16.658294720918946</v>
      </c>
      <c r="BO7">
        <f>外轮廓!BO7-内轮廓!BO7</f>
        <v>16.895410025325759</v>
      </c>
      <c r="BP7">
        <f>外轮廓!BP7-内轮廓!BP7</f>
        <v>17.049657916636477</v>
      </c>
      <c r="BQ7">
        <f>外轮廓!BQ7-内轮廓!BQ7</f>
        <v>17.035791782812311</v>
      </c>
      <c r="BR7">
        <f>外轮廓!BR7-内轮廓!BR7</f>
        <v>17.055222683540634</v>
      </c>
      <c r="BS7">
        <f>外轮廓!BS7-内轮廓!BS7</f>
        <v>17.05552376930207</v>
      </c>
      <c r="BT7">
        <f>外轮廓!BT7-内轮廓!BT7</f>
        <v>17.190805575457773</v>
      </c>
      <c r="BU7">
        <f>外轮廓!BU7-内轮廓!BU7</f>
        <v>17.625590851527619</v>
      </c>
      <c r="BV7">
        <f>外轮廓!BV7-内轮廓!BV7</f>
        <v>17.861900255231646</v>
      </c>
      <c r="BW7">
        <f>外轮廓!BW7-内轮廓!BW7</f>
        <v>17.503354987796172</v>
      </c>
      <c r="BX7">
        <f>外轮廓!BX7-内轮廓!BX7</f>
        <v>16.987611411091336</v>
      </c>
      <c r="BY7">
        <f>外轮廓!BY7-内轮廓!BY7</f>
        <v>16.29505522241152</v>
      </c>
      <c r="BZ7">
        <f>外轮廓!BZ7-内轮廓!BZ7</f>
        <v>16.657481063905564</v>
      </c>
      <c r="CA7">
        <f>外轮廓!CA7-内轮廓!CA7</f>
        <v>16.912128590989852</v>
      </c>
      <c r="CB7">
        <f>外轮廓!CB7-内轮廓!CB7</f>
        <v>17.083224630864606</v>
      </c>
      <c r="CC7">
        <f>外轮廓!CC7-内轮廓!CC7</f>
        <v>17.097743380164758</v>
      </c>
      <c r="CD7">
        <f>外轮廓!CD7-内轮廓!CD7</f>
        <v>17.10113068630578</v>
      </c>
      <c r="CE7">
        <f>外轮廓!CE7-内轮廓!CE7</f>
        <v>17.058789872916265</v>
      </c>
      <c r="CF7">
        <f>外轮廓!CF7-内轮廓!CF7</f>
        <v>17.053183507316845</v>
      </c>
      <c r="CG7">
        <f>外轮廓!CG7-内轮廓!CG7</f>
        <v>17.188665485550146</v>
      </c>
      <c r="CH7">
        <f>外轮廓!CH7-内轮廓!CH7</f>
        <v>17.624026405001999</v>
      </c>
      <c r="CI7">
        <f>外轮廓!CI7-内轮廓!CI7</f>
        <v>17.860736128714223</v>
      </c>
      <c r="CJ7">
        <f>外轮廓!CJ7-内轮廓!CJ7</f>
        <v>17.499897793656089</v>
      </c>
      <c r="CK7">
        <f>外轮廓!CK7-内轮廓!CK7</f>
        <v>16.985771957850119</v>
      </c>
      <c r="CL7">
        <f>外轮廓!CL7-内轮廓!CL7</f>
        <v>16.291966125189646</v>
      </c>
      <c r="CM7">
        <f>外轮廓!CM7-内轮廓!CM7</f>
        <v>16.658783807396716</v>
      </c>
      <c r="CN7">
        <f>外轮廓!CN7-内轮廓!CN7</f>
        <v>16.930329560619796</v>
      </c>
      <c r="CO7">
        <f>外轮廓!CO7-内轮廓!CO7</f>
        <v>17.087143622969819</v>
      </c>
      <c r="CP7">
        <f>外轮廓!CP7-内轮廓!CP7</f>
        <v>17.127592056073667</v>
      </c>
      <c r="CQ7">
        <f>外轮廓!CQ7-内轮廓!CQ7</f>
        <v>17.150952990536496</v>
      </c>
      <c r="CR7">
        <f>外轮廓!CR7-内轮廓!CR7</f>
        <v>17.10103792392124</v>
      </c>
      <c r="CS7">
        <f>外轮廓!CS7-内轮廓!CS7</f>
        <v>17.056795154594639</v>
      </c>
      <c r="CT7">
        <f>外轮廓!CT7-内轮廓!CT7</f>
        <v>17.051701729421438</v>
      </c>
      <c r="CU7">
        <f>外轮廓!CU7-内轮廓!CU7</f>
        <v>17.187522850168833</v>
      </c>
      <c r="CV7">
        <f>外轮廓!CV7-内轮廓!CV7</f>
        <v>17.623423140544574</v>
      </c>
      <c r="CW7">
        <f>外轮廓!CW7-内轮廓!CW7</f>
        <v>17.858742962575249</v>
      </c>
      <c r="CX7">
        <f>外轮廓!CX7-内轮廓!CX7</f>
        <v>17.499205090312529</v>
      </c>
      <c r="CY7">
        <f>外轮廓!CY7-内轮廓!CY7</f>
        <v>16.986175928093047</v>
      </c>
      <c r="CZ7">
        <f>外轮廓!CZ7-内轮廓!CZ7</f>
        <v>16.291600429669032</v>
      </c>
      <c r="DA7">
        <f>外轮廓!DA7-内轮廓!DA7</f>
        <v>16.657778223333921</v>
      </c>
      <c r="DB7">
        <f>外轮廓!DB7-内轮廓!DB7</f>
        <v>16.973054284436515</v>
      </c>
      <c r="DC7">
        <f>外轮廓!DC7-内轮廓!DC7</f>
        <v>17.066976744441178</v>
      </c>
      <c r="DD7">
        <f>外轮廓!DD7-内轮廓!DD7</f>
        <v>17.12879157678654</v>
      </c>
      <c r="DE7">
        <f>外轮廓!DE7-内轮廓!DE7</f>
        <v>17.16674355286024</v>
      </c>
      <c r="DF7">
        <f>外轮廓!DF7-内轮廓!DF7</f>
        <v>17.149867529387919</v>
      </c>
      <c r="DG7">
        <f>外轮廓!DG7-内轮廓!DG7</f>
        <v>17.099485029881791</v>
      </c>
      <c r="DH7">
        <f>外轮廓!DH7-内轮廓!DH7</f>
        <v>17.054931858534175</v>
      </c>
      <c r="DI7">
        <f>外轮廓!DI7-内轮廓!DI7</f>
        <v>17.049449983689058</v>
      </c>
      <c r="DJ7">
        <f>外轮廓!DJ7-内轮廓!DJ7</f>
        <v>17.186836986898669</v>
      </c>
      <c r="DK7">
        <f>外轮廓!DK7-内轮廓!DK7</f>
        <v>17.622057924746258</v>
      </c>
      <c r="DL7">
        <f>外轮廓!DL7-内轮廓!DL7</f>
        <v>17.858733342102056</v>
      </c>
      <c r="DM7">
        <f>外轮廓!DM7-内轮廓!DM7</f>
        <v>17.49814320824234</v>
      </c>
      <c r="DN7">
        <f>外轮廓!DN7-内轮廓!DN7</f>
        <v>16.984079990663361</v>
      </c>
      <c r="DO7">
        <f>外轮廓!DO7-内轮廓!DO7</f>
        <v>16.290579666275178</v>
      </c>
      <c r="DP7">
        <f>外轮廓!DP7-内轮廓!DP7</f>
        <v>16.657530470832896</v>
      </c>
      <c r="DQ7">
        <f>外轮廓!DQ7-内轮廓!DQ7</f>
        <v>17.022953710131731</v>
      </c>
      <c r="DR7">
        <f>外轮廓!DR7-内轮廓!DR7</f>
        <v>17.087954510750251</v>
      </c>
      <c r="DS7">
        <f>外轮廓!DS7-内轮廓!DS7</f>
        <v>17.114906185623767</v>
      </c>
      <c r="DT7">
        <f>外轮廓!DT7-内轮廓!DT7</f>
        <v>17.163163670701024</v>
      </c>
      <c r="DU7">
        <f>外轮廓!DU7-内轮廓!DU7</f>
        <v>17.164707352636924</v>
      </c>
      <c r="DV7">
        <f>外轮廓!DV7-内轮廓!DV7</f>
        <v>17.148042925070982</v>
      </c>
      <c r="DW7">
        <f>外轮廓!DW7-内轮廓!DW7</f>
        <v>17.098384417831653</v>
      </c>
      <c r="DX7">
        <f>外轮廓!DX7-内轮廓!DX7</f>
        <v>17.05471506652728</v>
      </c>
      <c r="DY7">
        <f>外轮廓!DY7-内轮廓!DY7</f>
        <v>17.050120974824623</v>
      </c>
      <c r="DZ7">
        <f>外轮廓!DZ7-内轮廓!DZ7</f>
        <v>17.185329190606197</v>
      </c>
      <c r="EA7">
        <f>外轮廓!EA7-内轮廓!EA7</f>
        <v>17.621023810448847</v>
      </c>
      <c r="EB7">
        <f>外轮廓!EB7-内轮廓!EB7</f>
        <v>17.858202133030304</v>
      </c>
      <c r="EC7">
        <f>外轮廓!EC7-内轮廓!EC7</f>
        <v>17.498285927173924</v>
      </c>
      <c r="ED7">
        <f>外轮廓!ED7-内轮廓!ED7</f>
        <v>16.983765122039486</v>
      </c>
      <c r="EE7">
        <f>外轮廓!EE7-内轮廓!EE7</f>
        <v>16.290574202353071</v>
      </c>
      <c r="EF7">
        <f>外轮廓!EF7-内轮廓!EF7</f>
        <v>16.656310142566099</v>
      </c>
      <c r="EG7">
        <f>外轮廓!EG7-内轮廓!EG7</f>
        <v>17.079831041146804</v>
      </c>
      <c r="EH7">
        <f>外轮廓!EH7-内轮廓!EH7</f>
        <v>17.110841554352447</v>
      </c>
      <c r="EI7">
        <f>外轮廓!EI7-内轮廓!EI7</f>
        <v>17.129322890099687</v>
      </c>
      <c r="EJ7">
        <f>外轮廓!EJ7-内轮廓!EJ7</f>
        <v>17.139515801558275</v>
      </c>
      <c r="EK7">
        <f>外轮廓!EK7-内轮廓!EK7</f>
        <v>17.160214350729063</v>
      </c>
      <c r="EL7">
        <f>外轮廓!EL7-内轮廓!EL7</f>
        <v>17.163536459169123</v>
      </c>
      <c r="EM7">
        <f>外轮廓!EM7-内轮廓!EM7</f>
        <v>17.147529225249485</v>
      </c>
      <c r="EN7">
        <f>外轮廓!EN7-内轮廓!EN7</f>
        <v>17.097295125137563</v>
      </c>
      <c r="EO7">
        <f>外轮廓!EO7-内轮廓!EO7</f>
        <v>17.052810225231497</v>
      </c>
      <c r="EP7">
        <f>外轮廓!EP7-内轮廓!EP7</f>
        <v>17.047859241420284</v>
      </c>
      <c r="EQ7">
        <f>外轮廓!EQ7-内轮廓!EQ7</f>
        <v>17.185161058620736</v>
      </c>
      <c r="ER7">
        <f>外轮廓!ER7-内轮廓!ER7</f>
        <v>17.620505811431329</v>
      </c>
      <c r="ES7">
        <f>外轮廓!ES7-内轮廓!ES7</f>
        <v>17.858858425259797</v>
      </c>
      <c r="ET7">
        <f>外轮廓!ET7-内轮廓!ET7</f>
        <v>17.498877154283861</v>
      </c>
      <c r="EU7">
        <f>外轮廓!EU7-内轮廓!EU7</f>
        <v>16.983033968019754</v>
      </c>
      <c r="EV7">
        <f>外轮廓!EV7-内轮廓!EV7</f>
        <v>16.290337206772264</v>
      </c>
      <c r="EW7">
        <f>外轮廓!EW7-内轮廓!EW7</f>
        <v>16.654204582823667</v>
      </c>
      <c r="EX7">
        <f>外轮廓!EX7-内轮廓!EX7</f>
        <v>17.100546799213078</v>
      </c>
      <c r="EY7">
        <f>外轮廓!EY7-内轮廓!EY7</f>
        <v>17.137271892388583</v>
      </c>
      <c r="EZ7">
        <f>外轮廓!EZ7-内轮廓!EZ7</f>
        <v>17.16421923418217</v>
      </c>
      <c r="FA7">
        <f>外轮廓!FA7-内轮廓!FA7</f>
        <v>17.148759578198039</v>
      </c>
      <c r="FB7">
        <f>外轮廓!FB7-内轮廓!FB7</f>
        <v>17.135731209164348</v>
      </c>
      <c r="FC7">
        <f>外轮廓!FC7-内轮廓!FC7</f>
        <v>17.158473259726094</v>
      </c>
      <c r="FD7">
        <f>外轮廓!FD7-内轮廓!FD7</f>
        <v>17.162227422361681</v>
      </c>
      <c r="FE7">
        <f>外轮廓!FE7-内轮廓!FE7</f>
        <v>17.146477914395192</v>
      </c>
      <c r="FF7">
        <f>外轮廓!FF7-内轮廓!FF7</f>
        <v>17.096869352571275</v>
      </c>
      <c r="FG7">
        <f>外轮廓!FG7-内轮廓!FG7</f>
        <v>17.051207804418581</v>
      </c>
      <c r="FH7">
        <f>外轮廓!FH7-内轮廓!FH7</f>
        <v>17.048297096206383</v>
      </c>
      <c r="FI7">
        <f>外轮廓!FI7-内轮廓!FI7</f>
        <v>17.184762564532321</v>
      </c>
      <c r="FJ7">
        <f>外轮廓!FJ7-内轮廓!FJ7</f>
        <v>17.621295516502386</v>
      </c>
      <c r="FK7">
        <f>外轮廓!FK7-内轮廓!FK7</f>
        <v>17.857850047866847</v>
      </c>
      <c r="FL7">
        <f>外轮廓!FL7-内轮廓!FL7</f>
        <v>17.497647438765455</v>
      </c>
      <c r="FM7">
        <f>外轮廓!FM7-内轮廓!FM7</f>
        <v>16.982346107420568</v>
      </c>
      <c r="FN7">
        <f>外轮廓!FN7-内轮廓!FN7</f>
        <v>16.291875049044677</v>
      </c>
      <c r="FO7">
        <f>外轮廓!FO7-内轮廓!FO7</f>
        <v>16.651227495025338</v>
      </c>
      <c r="FP7">
        <f>外轮廓!FP7-内轮廓!FP7</f>
        <v>17.129265877442819</v>
      </c>
      <c r="FQ7">
        <f>外轮廓!FQ7-内轮廓!FQ7</f>
        <v>17.158146539298897</v>
      </c>
      <c r="FR7">
        <f>外轮廓!FR7-内轮廓!FR7</f>
        <v>17.199348944909175</v>
      </c>
      <c r="FS7">
        <f>外轮廓!FS7-内轮廓!FS7</f>
        <v>17.183025688068071</v>
      </c>
      <c r="FT7">
        <f>外轮廓!FT7-内轮廓!FT7</f>
        <v>17.146533245971895</v>
      </c>
      <c r="FU7">
        <f>外轮廓!FU7-内轮廓!FU7</f>
        <v>17.133815944585365</v>
      </c>
      <c r="FV7">
        <f>外轮廓!FV7-内轮廓!FV7</f>
        <v>17.156433082194383</v>
      </c>
      <c r="FW7">
        <f>外轮廓!FW7-内轮廓!FW7</f>
        <v>17.160554591093813</v>
      </c>
      <c r="FX7">
        <f>外轮廓!FX7-内轮廓!FX7</f>
        <v>17.144889784459465</v>
      </c>
      <c r="FY7">
        <f>外轮廓!FY7-内轮廓!FY7</f>
        <v>17.096285983607231</v>
      </c>
      <c r="FZ7">
        <f>外轮廓!FZ7-内轮廓!FZ7</f>
        <v>17.051054724086043</v>
      </c>
      <c r="GA7">
        <f>外轮廓!GA7-内轮廓!GA7</f>
        <v>17.046909543181229</v>
      </c>
      <c r="GB7">
        <f>外轮廓!GB7-内轮廓!GB7</f>
        <v>17.184043019187655</v>
      </c>
      <c r="GC7">
        <f>外轮廓!GC7-内轮廓!GC7</f>
        <v>17.621047507255824</v>
      </c>
      <c r="GD7">
        <f>外轮廓!GD7-内轮廓!GD7</f>
        <v>17.857686097943343</v>
      </c>
      <c r="GE7">
        <f>外轮廓!GE7-内轮廓!GE7</f>
        <v>17.497876761022169</v>
      </c>
      <c r="GF7">
        <f>外轮廓!GF7-内轮廓!GF7</f>
        <v>16.982055606624371</v>
      </c>
      <c r="GG7">
        <f>外轮廓!GG7-内轮廓!GG7</f>
        <v>16.295909276910393</v>
      </c>
      <c r="GH7">
        <f>外轮廓!GH7-内轮廓!GH7</f>
        <v>16.657130774671757</v>
      </c>
    </row>
    <row r="8" spans="1:190" x14ac:dyDescent="0.2">
      <c r="A8" s="1">
        <v>7</v>
      </c>
      <c r="B8">
        <f>外轮廓!B8-内轮廓!B8</f>
        <v>15.970463880015913</v>
      </c>
      <c r="C8">
        <f>外轮廓!C8-内轮廓!C8</f>
        <v>16.501296447220142</v>
      </c>
      <c r="D8">
        <f>外轮廓!D8-内轮廓!D8</f>
        <v>16.580701916311696</v>
      </c>
      <c r="E8">
        <f>外轮廓!E8-内轮廓!E8</f>
        <v>15.984228715683528</v>
      </c>
      <c r="F8">
        <f>外轮廓!F8-内轮廓!F8</f>
        <v>16.601533939193445</v>
      </c>
      <c r="G8">
        <f>外轮廓!G8-内轮廓!G8</f>
        <v>16.850657467346309</v>
      </c>
      <c r="H8">
        <f>外轮廓!H8-内轮廓!H8</f>
        <v>16.81615067483412</v>
      </c>
      <c r="I8">
        <f>外轮廓!I8-内轮廓!I8</f>
        <v>16.16711806889127</v>
      </c>
      <c r="J8">
        <f>外轮廓!J8-内轮廓!J8</f>
        <v>16.60871981096733</v>
      </c>
      <c r="K8">
        <f>外轮廓!K8-内轮廓!K8</f>
        <v>16.902790684772967</v>
      </c>
      <c r="L8">
        <f>外轮廓!L8-内轮廓!L8</f>
        <v>16.993076745504027</v>
      </c>
      <c r="M8">
        <f>外轮廓!M8-内轮廓!M8</f>
        <v>16.864603140418026</v>
      </c>
      <c r="N8">
        <f>外轮廓!N8-内轮廓!N8</f>
        <v>16.220012419575113</v>
      </c>
      <c r="O8">
        <f>外轮廓!O8-内轮廓!O8</f>
        <v>16.608257098435573</v>
      </c>
      <c r="P8">
        <f>外轮廓!P8-内轮廓!P8</f>
        <v>16.919820523750218</v>
      </c>
      <c r="Q8">
        <f>外轮廓!Q8-内轮廓!Q8</f>
        <v>17.010649580442674</v>
      </c>
      <c r="R8">
        <f>外轮廓!R8-内轮廓!R8</f>
        <v>17.113253938007347</v>
      </c>
      <c r="S8">
        <f>外轮廓!S8-内轮廓!S8</f>
        <v>16.921984240298627</v>
      </c>
      <c r="T8">
        <f>外轮廓!T8-内轮廓!T8</f>
        <v>16.248614433809394</v>
      </c>
      <c r="U8">
        <f>外轮廓!U8-内轮廓!U8</f>
        <v>16.606430715726816</v>
      </c>
      <c r="V8">
        <f>外轮廓!V8-内轮廓!V8</f>
        <v>16.877383850755251</v>
      </c>
      <c r="W8">
        <f>外轮廓!W8-内轮廓!W8</f>
        <v>17.003298881537191</v>
      </c>
      <c r="X8">
        <f>外轮廓!X8-内轮廓!X8</f>
        <v>17.201563983915023</v>
      </c>
      <c r="Y8">
        <f>外轮廓!Y8-内轮廓!Y8</f>
        <v>17.295891309285452</v>
      </c>
      <c r="Z8">
        <f>外轮廓!Z8-内轮廓!Z8</f>
        <v>16.972477094177108</v>
      </c>
      <c r="AA8">
        <f>外轮廓!AA8-内轮廓!AA8</f>
        <v>16.261259264847396</v>
      </c>
      <c r="AB8">
        <f>外轮廓!AB8-内轮廓!AB8</f>
        <v>16.605860289433323</v>
      </c>
      <c r="AC8">
        <f>外轮廓!AC8-内轮廓!AC8</f>
        <v>16.802214139596245</v>
      </c>
      <c r="AD8">
        <f>外轮廓!AD8-内轮廓!AD8</f>
        <v>16.955242795139881</v>
      </c>
      <c r="AE8">
        <f>外轮廓!AE8-内轮廓!AE8</f>
        <v>17.178793635174117</v>
      </c>
      <c r="AF8">
        <f>外轮廓!AF8-内轮廓!AF8</f>
        <v>17.399871257088989</v>
      </c>
      <c r="AG8">
        <f>外轮廓!AG8-内轮廓!AG8</f>
        <v>17.372682813675439</v>
      </c>
      <c r="AH8">
        <f>外轮廓!AH8-内轮廓!AH8</f>
        <v>16.977086073072641</v>
      </c>
      <c r="AI8">
        <f>外轮廓!AI8-内轮廓!AI8</f>
        <v>16.261323741850802</v>
      </c>
      <c r="AJ8">
        <f>外轮廓!AJ8-内轮廓!AJ8</f>
        <v>16.606224261531068</v>
      </c>
      <c r="AK8">
        <f>外轮廓!AK8-内轮廓!AK8</f>
        <v>16.701899687375914</v>
      </c>
      <c r="AL8">
        <f>外轮廓!AL8-内轮廓!AL8</f>
        <v>16.846156690733821</v>
      </c>
      <c r="AM8">
        <f>外轮廓!AM8-内轮廓!AM8</f>
        <v>17.054696021991859</v>
      </c>
      <c r="AN8">
        <f>外轮廓!AN8-内轮廓!AN8</f>
        <v>17.362352389022575</v>
      </c>
      <c r="AO8">
        <f>外轮廓!AO8-内轮廓!AO8</f>
        <v>17.583249910309476</v>
      </c>
      <c r="AP8">
        <f>外轮廓!AP8-内轮廓!AP8</f>
        <v>17.425434690531645</v>
      </c>
      <c r="AQ8">
        <f>外轮廓!AQ8-内轮廓!AQ8</f>
        <v>16.977891541092944</v>
      </c>
      <c r="AR8">
        <f>外轮廓!AR8-内轮廓!AR8</f>
        <v>16.261178387496457</v>
      </c>
      <c r="AS8">
        <f>外轮廓!AS8-内轮廓!AS8</f>
        <v>16.606206936676699</v>
      </c>
      <c r="AT8">
        <f>外轮廓!AT8-内轮廓!AT8</f>
        <v>16.702660711930747</v>
      </c>
      <c r="AU8">
        <f>外轮廓!AU8-内轮廓!AU8</f>
        <v>16.843207443441131</v>
      </c>
      <c r="AV8">
        <f>外轮廓!AV8-内轮廓!AV8</f>
        <v>16.940128081152281</v>
      </c>
      <c r="AW8">
        <f>外轮廓!AW8-内轮廓!AW8</f>
        <v>17.125717241561418</v>
      </c>
      <c r="AX8">
        <f>外轮廓!AX8-内轮廓!AX8</f>
        <v>17.491976793366618</v>
      </c>
      <c r="AY8">
        <f>外轮廓!AY8-内轮廓!AY8</f>
        <v>17.695107679152898</v>
      </c>
      <c r="AZ8">
        <f>外轮廓!AZ8-内轮廓!AZ8</f>
        <v>17.446037556241777</v>
      </c>
      <c r="BA8">
        <f>外轮廓!BA8-内轮廓!BA8</f>
        <v>16.97315001093051</v>
      </c>
      <c r="BB8">
        <f>外轮廓!BB8-内轮廓!BB8</f>
        <v>16.25525849277102</v>
      </c>
      <c r="BC8">
        <f>外轮廓!BC8-内轮廓!BC8</f>
        <v>16.60294655212958</v>
      </c>
      <c r="BD8">
        <f>外轮廓!BD8-内轮廓!BD8</f>
        <v>16.814380130160259</v>
      </c>
      <c r="BE8">
        <f>外轮廓!BE8-内轮廓!BE8</f>
        <v>16.933136468510867</v>
      </c>
      <c r="BF8">
        <f>外轮廓!BF8-内轮廓!BF8</f>
        <v>16.925752516006014</v>
      </c>
      <c r="BG8">
        <f>外轮廓!BG8-内轮廓!BG8</f>
        <v>17.005286761531067</v>
      </c>
      <c r="BH8">
        <f>外轮廓!BH8-内轮廓!BH8</f>
        <v>17.13015387412706</v>
      </c>
      <c r="BI8">
        <f>外轮廓!BI8-内轮廓!BI8</f>
        <v>17.490638777978958</v>
      </c>
      <c r="BJ8">
        <f>外轮廓!BJ8-内轮廓!BJ8</f>
        <v>17.694347893934378</v>
      </c>
      <c r="BK8">
        <f>外轮廓!BK8-内轮廓!BK8</f>
        <v>17.442268244250002</v>
      </c>
      <c r="BL8">
        <f>外轮廓!BL8-内轮廓!BL8</f>
        <v>16.971083383300552</v>
      </c>
      <c r="BM8">
        <f>外轮廓!BM8-内轮廓!BM8</f>
        <v>16.252386191184257</v>
      </c>
      <c r="BN8">
        <f>外轮廓!BN8-内轮廓!BN8</f>
        <v>16.602882525940885</v>
      </c>
      <c r="BO8">
        <f>外轮廓!BO8-内轮廓!BO8</f>
        <v>16.859136801465496</v>
      </c>
      <c r="BP8">
        <f>外轮廓!BP8-内轮廓!BP8</f>
        <v>17.021887758473838</v>
      </c>
      <c r="BQ8">
        <f>外轮廓!BQ8-内轮廓!BQ8</f>
        <v>16.995915483620522</v>
      </c>
      <c r="BR8">
        <f>外轮廓!BR8-内轮廓!BR8</f>
        <v>16.996827260372129</v>
      </c>
      <c r="BS8">
        <f>外轮廓!BS8-内轮廓!BS8</f>
        <v>17.007518363742122</v>
      </c>
      <c r="BT8">
        <f>外轮廓!BT8-内轮廓!BT8</f>
        <v>17.130226141975399</v>
      </c>
      <c r="BU8">
        <f>外轮廓!BU8-内轮廓!BU8</f>
        <v>17.489214511717009</v>
      </c>
      <c r="BV8">
        <f>外轮廓!BV8-内轮廓!BV8</f>
        <v>17.692282296141244</v>
      </c>
      <c r="BW8">
        <f>外轮廓!BW8-内轮廓!BW8</f>
        <v>17.439135105901741</v>
      </c>
      <c r="BX8">
        <f>外轮廓!BX8-内轮廓!BX8</f>
        <v>16.968734359786666</v>
      </c>
      <c r="BY8">
        <f>外轮廓!BY8-内轮廓!BY8</f>
        <v>16.250971362907038</v>
      </c>
      <c r="BZ8">
        <f>外轮廓!BZ8-内轮廓!BZ8</f>
        <v>16.601296361886611</v>
      </c>
      <c r="CA8">
        <f>外轮廓!CA8-内轮廓!CA8</f>
        <v>16.87444019666529</v>
      </c>
      <c r="CB8">
        <f>外轮廓!CB8-内轮廓!CB8</f>
        <v>17.053503237552022</v>
      </c>
      <c r="CC8">
        <f>外轮廓!CC8-内轮廓!CC8</f>
        <v>17.060741737739875</v>
      </c>
      <c r="CD8">
        <f>外轮廓!CD8-内轮廓!CD8</f>
        <v>17.052090680169499</v>
      </c>
      <c r="CE8">
        <f>外轮廓!CE8-内轮廓!CE8</f>
        <v>16.99908539705774</v>
      </c>
      <c r="CF8">
        <f>外轮廓!CF8-内轮廓!CF8</f>
        <v>17.003942506346149</v>
      </c>
      <c r="CG8">
        <f>外轮廓!CG8-内轮廓!CG8</f>
        <v>17.127782903930822</v>
      </c>
      <c r="CH8">
        <f>外轮廓!CH8-内轮廓!CH8</f>
        <v>17.488125324105468</v>
      </c>
      <c r="CI8">
        <f>外轮廓!CI8-内轮廓!CI8</f>
        <v>17.691809112777037</v>
      </c>
      <c r="CJ8">
        <f>外轮廓!CJ8-内轮廓!CJ8</f>
        <v>17.436306967177231</v>
      </c>
      <c r="CK8">
        <f>外轮廓!CK8-内轮廓!CK8</f>
        <v>16.967458099495474</v>
      </c>
      <c r="CL8">
        <f>外轮廓!CL8-内轮廓!CL8</f>
        <v>16.248351716549877</v>
      </c>
      <c r="CM8">
        <f>外轮廓!CM8-内轮廓!CM8</f>
        <v>16.600035519352289</v>
      </c>
      <c r="CN8">
        <f>外轮廓!CN8-内轮廓!CN8</f>
        <v>16.892771564213874</v>
      </c>
      <c r="CO8">
        <f>外轮廓!CO8-内轮廓!CO8</f>
        <v>17.055894992527953</v>
      </c>
      <c r="CP8">
        <f>外轮廓!CP8-内轮廓!CP8</f>
        <v>17.088827129372518</v>
      </c>
      <c r="CQ8">
        <f>外轮廓!CQ8-内轮廓!CQ8</f>
        <v>17.104009166006946</v>
      </c>
      <c r="CR8">
        <f>外轮廓!CR8-内轮廓!CR8</f>
        <v>17.051121788500964</v>
      </c>
      <c r="CS8">
        <f>外轮廓!CS8-内轮廓!CS8</f>
        <v>16.997296669360438</v>
      </c>
      <c r="CT8">
        <f>外轮廓!CT8-内轮廓!CT8</f>
        <v>17.002748734307772</v>
      </c>
      <c r="CU8">
        <f>外轮廓!CU8-内轮廓!CU8</f>
        <v>17.126181862359502</v>
      </c>
      <c r="CV8">
        <f>外轮廓!CV8-内轮廓!CV8</f>
        <v>17.487671144928072</v>
      </c>
      <c r="CW8">
        <f>外轮廓!CW8-内轮廓!CW8</f>
        <v>17.690027248196827</v>
      </c>
      <c r="CX8">
        <f>外轮廓!CX8-内轮廓!CX8</f>
        <v>17.436436772276124</v>
      </c>
      <c r="CY8">
        <f>外轮廓!CY8-内轮廓!CY8</f>
        <v>16.967011711891232</v>
      </c>
      <c r="CZ8">
        <f>外轮廓!CZ8-内轮廓!CZ8</f>
        <v>16.247601955523294</v>
      </c>
      <c r="DA8">
        <f>外轮廓!DA8-内轮廓!DA8</f>
        <v>16.600443684720275</v>
      </c>
      <c r="DB8">
        <f>外轮廓!DB8-内轮廓!DB8</f>
        <v>16.942142010258934</v>
      </c>
      <c r="DC8">
        <f>外轮廓!DC8-内轮廓!DC8</f>
        <v>17.039696479383011</v>
      </c>
      <c r="DD8">
        <f>外轮廓!DD8-内轮廓!DD8</f>
        <v>17.091543947071216</v>
      </c>
      <c r="DE8">
        <f>外轮廓!DE8-内轮廓!DE8</f>
        <v>17.119581558566153</v>
      </c>
      <c r="DF8">
        <f>外轮廓!DF8-内轮廓!DF8</f>
        <v>17.101929232959435</v>
      </c>
      <c r="DG8">
        <f>外轮廓!DG8-内轮廓!DG8</f>
        <v>17.049975172570825</v>
      </c>
      <c r="DH8">
        <f>外轮廓!DH8-内轮廓!DH8</f>
        <v>16.99688287014024</v>
      </c>
      <c r="DI8">
        <f>外轮廓!DI8-内轮廓!DI8</f>
        <v>17.000883708127716</v>
      </c>
      <c r="DJ8">
        <f>外轮廓!DJ8-内轮廓!DJ8</f>
        <v>17.125242248187035</v>
      </c>
      <c r="DK8">
        <f>外轮廓!DK8-内轮廓!DK8</f>
        <v>17.486389709533228</v>
      </c>
      <c r="DL8">
        <f>外轮廓!DL8-内轮廓!DL8</f>
        <v>17.689160806622567</v>
      </c>
      <c r="DM8">
        <f>外轮廓!DM8-内轮廓!DM8</f>
        <v>17.435106977802604</v>
      </c>
      <c r="DN8">
        <f>外轮廓!DN8-内轮廓!DN8</f>
        <v>16.966115217135297</v>
      </c>
      <c r="DO8">
        <f>外轮廓!DO8-内轮廓!DO8</f>
        <v>16.247078294643231</v>
      </c>
      <c r="DP8">
        <f>外轮廓!DP8-内轮廓!DP8</f>
        <v>16.599119430373264</v>
      </c>
      <c r="DQ8">
        <f>外轮廓!DQ8-内轮廓!DQ8</f>
        <v>16.98121137464409</v>
      </c>
      <c r="DR8">
        <f>外轮廓!DR8-内轮廓!DR8</f>
        <v>17.054630245300572</v>
      </c>
      <c r="DS8">
        <f>外轮廓!DS8-内轮廓!DS8</f>
        <v>17.081475341004051</v>
      </c>
      <c r="DT8">
        <f>外轮廓!DT8-内轮廓!DT8</f>
        <v>17.117315532965335</v>
      </c>
      <c r="DU8">
        <f>外轮廓!DU8-内轮廓!DU8</f>
        <v>17.116960461267453</v>
      </c>
      <c r="DV8">
        <f>外轮廓!DV8-内轮廓!DV8</f>
        <v>17.099947908934979</v>
      </c>
      <c r="DW8">
        <f>外轮廓!DW8-内轮廓!DW8</f>
        <v>17.049022045621612</v>
      </c>
      <c r="DX8">
        <f>外轮廓!DX8-内轮廓!DX8</f>
        <v>16.99570548761227</v>
      </c>
      <c r="DY8">
        <f>外轮廓!DY8-内轮廓!DY8</f>
        <v>17.000839878033759</v>
      </c>
      <c r="DZ8">
        <f>外轮廓!DZ8-内轮廓!DZ8</f>
        <v>17.124264241887829</v>
      </c>
      <c r="EA8">
        <f>外轮廓!EA8-内轮廓!EA8</f>
        <v>17.485676042817019</v>
      </c>
      <c r="EB8">
        <f>外轮廓!EB8-内轮廓!EB8</f>
        <v>17.689181279053855</v>
      </c>
      <c r="EC8">
        <f>外轮廓!EC8-内轮廓!EC8</f>
        <v>17.435767253073237</v>
      </c>
      <c r="ED8">
        <f>外轮廓!ED8-内轮廓!ED8</f>
        <v>16.967068961860193</v>
      </c>
      <c r="EE8">
        <f>外轮廓!EE8-内轮廓!EE8</f>
        <v>16.245981376567045</v>
      </c>
      <c r="EF8">
        <f>外轮廓!EF8-内轮廓!EF8</f>
        <v>16.600358174214804</v>
      </c>
      <c r="EG8">
        <f>外轮廓!EG8-内轮廓!EG8</f>
        <v>17.024907606572114</v>
      </c>
      <c r="EH8">
        <f>外轮廓!EH8-内轮廓!EH8</f>
        <v>17.05186543540016</v>
      </c>
      <c r="EI8">
        <f>外轮廓!EI8-内轮廓!EI8</f>
        <v>17.090338317998231</v>
      </c>
      <c r="EJ8">
        <f>外轮廓!EJ8-内轮廓!EJ8</f>
        <v>17.098113760105534</v>
      </c>
      <c r="EK8">
        <f>外轮廓!EK8-内轮廓!EK8</f>
        <v>17.113662197616804</v>
      </c>
      <c r="EL8">
        <f>外轮廓!EL8-内轮廓!EL8</f>
        <v>17.115790855086686</v>
      </c>
      <c r="EM8">
        <f>外轮廓!EM8-内轮廓!EM8</f>
        <v>17.099162158191618</v>
      </c>
      <c r="EN8">
        <f>外轮廓!EN8-内轮廓!EN8</f>
        <v>17.047591077832209</v>
      </c>
      <c r="EO8">
        <f>外轮廓!EO8-内轮廓!EO8</f>
        <v>16.994634934216549</v>
      </c>
      <c r="EP8">
        <f>外轮廓!EP8-内轮廓!EP8</f>
        <v>17.000081859021876</v>
      </c>
      <c r="EQ8">
        <f>外轮廓!EQ8-内轮廓!EQ8</f>
        <v>17.123715786433124</v>
      </c>
      <c r="ER8">
        <f>外轮廓!ER8-内轮廓!ER8</f>
        <v>17.484835501983909</v>
      </c>
      <c r="ES8">
        <f>外轮廓!ES8-内轮廓!ES8</f>
        <v>17.687854168267322</v>
      </c>
      <c r="ET8">
        <f>外轮廓!ET8-内轮廓!ET8</f>
        <v>17.434976171577972</v>
      </c>
      <c r="EU8">
        <f>外轮廓!EU8-内轮廓!EU8</f>
        <v>16.966785127943425</v>
      </c>
      <c r="EV8">
        <f>外轮廓!EV8-内轮廓!EV8</f>
        <v>16.248420970024853</v>
      </c>
      <c r="EW8">
        <f>外轮廓!EW8-内轮廓!EW8</f>
        <v>16.600647504199713</v>
      </c>
      <c r="EX8">
        <f>外轮廓!EX8-内轮廓!EX8</f>
        <v>17.039236423661592</v>
      </c>
      <c r="EY8">
        <f>外轮廓!EY8-内轮廓!EY8</f>
        <v>17.068313782194011</v>
      </c>
      <c r="EZ8">
        <f>外轮廓!EZ8-内轮廓!EZ8</f>
        <v>17.097383200332089</v>
      </c>
      <c r="FA8">
        <f>外轮廓!FA8-内轮廓!FA8</f>
        <v>17.102442765154535</v>
      </c>
      <c r="FB8">
        <f>外轮廓!FB8-内轮廓!FB8</f>
        <v>17.094084298969719</v>
      </c>
      <c r="FC8">
        <f>外轮廓!FC8-内轮廓!FC8</f>
        <v>17.112031949119313</v>
      </c>
      <c r="FD8">
        <f>外轮廓!FD8-内轮廓!FD8</f>
        <v>17.114058947639279</v>
      </c>
      <c r="FE8">
        <f>外轮廓!FE8-内轮廓!FE8</f>
        <v>17.097602808454553</v>
      </c>
      <c r="FF8">
        <f>外轮廓!FF8-内轮廓!FF8</f>
        <v>17.046358706129894</v>
      </c>
      <c r="FG8">
        <f>外轮廓!FG8-内轮廓!FG8</f>
        <v>16.992698762277556</v>
      </c>
      <c r="FH8">
        <f>外轮廓!FH8-内轮廓!FH8</f>
        <v>16.998273356322827</v>
      </c>
      <c r="FI8">
        <f>外轮廓!FI8-内轮廓!FI8</f>
        <v>17.123079262943946</v>
      </c>
      <c r="FJ8">
        <f>外轮廓!FJ8-内轮廓!FJ8</f>
        <v>17.485875339703611</v>
      </c>
      <c r="FK8">
        <f>外轮廓!FK8-内轮廓!FK8</f>
        <v>17.688656241877169</v>
      </c>
      <c r="FL8">
        <f>外轮廓!FL8-内轮廓!FL8</f>
        <v>17.435561058582266</v>
      </c>
      <c r="FM8">
        <f>外轮廓!FM8-内轮廓!FM8</f>
        <v>16.965749432482482</v>
      </c>
      <c r="FN8">
        <f>外轮廓!FN8-内轮廓!FN8</f>
        <v>16.246639815895634</v>
      </c>
      <c r="FO8">
        <f>外轮廓!FO8-内轮廓!FO8</f>
        <v>16.596463575326084</v>
      </c>
      <c r="FP8">
        <f>外轮廓!FP8-内轮廓!FP8</f>
        <v>17.065490780578031</v>
      </c>
      <c r="FQ8">
        <f>外轮廓!FQ8-内轮廓!FQ8</f>
        <v>17.082416581266813</v>
      </c>
      <c r="FR8">
        <f>外轮廓!FR8-内轮廓!FR8</f>
        <v>17.124086948712119</v>
      </c>
      <c r="FS8">
        <f>外轮廓!FS8-内轮廓!FS8</f>
        <v>17.111516633459232</v>
      </c>
      <c r="FT8">
        <f>外轮廓!FT8-内轮廓!FT8</f>
        <v>17.099877893396155</v>
      </c>
      <c r="FU8">
        <f>外轮廓!FU8-内轮廓!FU8</f>
        <v>17.091949813677658</v>
      </c>
      <c r="FV8">
        <f>外轮廓!FV8-内轮廓!FV8</f>
        <v>17.111309414312259</v>
      </c>
      <c r="FW8">
        <f>外轮廓!FW8-内轮廓!FW8</f>
        <v>17.114389416033404</v>
      </c>
      <c r="FX8">
        <f>外轮廓!FX8-内轮廓!FX8</f>
        <v>17.097227495151628</v>
      </c>
      <c r="FY8">
        <f>外轮廓!FY8-内轮廓!FY8</f>
        <v>17.045508108726992</v>
      </c>
      <c r="FZ8">
        <f>外轮廓!FZ8-内轮廓!FZ8</f>
        <v>16.993328266613815</v>
      </c>
      <c r="GA8">
        <f>外轮廓!GA8-内轮廓!GA8</f>
        <v>16.999521071781146</v>
      </c>
      <c r="GB8">
        <f>外轮廓!GB8-内轮廓!GB8</f>
        <v>17.12260597055284</v>
      </c>
      <c r="GC8">
        <f>外轮廓!GC8-内轮廓!GC8</f>
        <v>17.484673346823485</v>
      </c>
      <c r="GD8">
        <f>外轮廓!GD8-内轮廓!GD8</f>
        <v>17.688144677547726</v>
      </c>
      <c r="GE8">
        <f>外轮廓!GE8-内轮廓!GE8</f>
        <v>17.436239715381149</v>
      </c>
      <c r="GF8">
        <f>外轮廓!GF8-内轮廓!GF8</f>
        <v>16.964338552000143</v>
      </c>
      <c r="GG8">
        <f>外轮廓!GG8-内轮廓!GG8</f>
        <v>16.248578568115164</v>
      </c>
      <c r="GH8">
        <f>外轮廓!GH8-内轮廓!GH8</f>
        <v>16.600476805472397</v>
      </c>
    </row>
    <row r="9" spans="1:190" x14ac:dyDescent="0.2">
      <c r="A9" s="1">
        <v>8</v>
      </c>
      <c r="B9">
        <f>外轮廓!B9-内轮廓!B9</f>
        <v>16.304145651899134</v>
      </c>
      <c r="C9">
        <f>外轮廓!C9-内轮廓!C9</f>
        <v>16.612678773449957</v>
      </c>
      <c r="D9">
        <f>外轮廓!D9-内轮廓!D9</f>
        <v>16.575973503166509</v>
      </c>
      <c r="E9">
        <f>外轮廓!E9-内轮廓!E9</f>
        <v>16.419809327446359</v>
      </c>
      <c r="F9">
        <f>外轮廓!F9-内轮廓!F9</f>
        <v>16.654113954319939</v>
      </c>
      <c r="G9">
        <f>外轮廓!G9-内轮廓!G9</f>
        <v>16.816952436540944</v>
      </c>
      <c r="H9">
        <f>外轮廓!H9-内轮廓!H9</f>
        <v>16.814102843231851</v>
      </c>
      <c r="I9">
        <f>外轮廓!I9-内轮廓!I9</f>
        <v>16.592442743907668</v>
      </c>
      <c r="J9">
        <f>外轮廓!J9-内轮廓!J9</f>
        <v>16.65876861523131</v>
      </c>
      <c r="K9">
        <f>外轮廓!K9-内轮廓!K9</f>
        <v>16.863679444562322</v>
      </c>
      <c r="L9">
        <f>外轮廓!L9-内轮廓!L9</f>
        <v>16.959391070938366</v>
      </c>
      <c r="M9">
        <f>外轮廓!M9-内轮廓!M9</f>
        <v>16.880994837355274</v>
      </c>
      <c r="N9">
        <f>外轮廓!N9-内轮廓!N9</f>
        <v>16.645687933669137</v>
      </c>
      <c r="O9">
        <f>外轮廓!O9-内轮廓!O9</f>
        <v>16.657170644083592</v>
      </c>
      <c r="P9">
        <f>外轮廓!P9-内轮廓!P9</f>
        <v>16.885095918873915</v>
      </c>
      <c r="Q9">
        <f>外轮廓!Q9-内轮廓!Q9</f>
        <v>16.970874994453894</v>
      </c>
      <c r="R9">
        <f>外轮廓!R9-内轮廓!R9</f>
        <v>17.072836966728332</v>
      </c>
      <c r="S9">
        <f>外轮廓!S9-内轮廓!S9</f>
        <v>16.932181886867312</v>
      </c>
      <c r="T9">
        <f>外轮廓!T9-内轮廓!T9</f>
        <v>16.673417011181698</v>
      </c>
      <c r="U9">
        <f>外轮廓!U9-内轮廓!U9</f>
        <v>16.655869420345937</v>
      </c>
      <c r="V9">
        <f>外轮廓!V9-内轮廓!V9</f>
        <v>16.847210892552042</v>
      </c>
      <c r="W9">
        <f>外轮廓!W9-内轮廓!W9</f>
        <v>16.971103644811095</v>
      </c>
      <c r="X9">
        <f>外轮廓!X9-内轮廓!X9</f>
        <v>17.147454512047503</v>
      </c>
      <c r="Y9">
        <f>外轮廓!Y9-内轮廓!Y9</f>
        <v>17.245977767200117</v>
      </c>
      <c r="Z9">
        <f>外轮廓!Z9-内轮廓!Z9</f>
        <v>16.977375758058074</v>
      </c>
      <c r="AA9">
        <f>外轮廓!AA9-内轮廓!AA9</f>
        <v>16.684615948956122</v>
      </c>
      <c r="AB9">
        <f>外轮廓!AB9-内轮廓!AB9</f>
        <v>16.654822742917176</v>
      </c>
      <c r="AC9">
        <f>外轮廓!AC9-内轮廓!AC9</f>
        <v>16.78084064147076</v>
      </c>
      <c r="AD9">
        <f>外轮廓!AD9-内轮廓!AD9</f>
        <v>16.929048563369477</v>
      </c>
      <c r="AE9">
        <f>外轮廓!AE9-内轮廓!AE9</f>
        <v>17.130672495119285</v>
      </c>
      <c r="AF9">
        <f>外轮廓!AF9-内轮廓!AF9</f>
        <v>17.330115900420651</v>
      </c>
      <c r="AG9">
        <f>外轮廓!AG9-内轮廓!AG9</f>
        <v>17.311770306300645</v>
      </c>
      <c r="AH9">
        <f>外轮廓!AH9-内轮廓!AH9</f>
        <v>16.9823683314128</v>
      </c>
      <c r="AI9">
        <f>外轮廓!AI9-内轮廓!AI9</f>
        <v>16.684010970385913</v>
      </c>
      <c r="AJ9">
        <f>外轮廓!AJ9-内轮廓!AJ9</f>
        <v>16.654644324277399</v>
      </c>
      <c r="AK9">
        <f>外轮廓!AK9-内轮廓!AK9</f>
        <v>16.690367721456255</v>
      </c>
      <c r="AL9">
        <f>外轮廓!AL9-内轮廓!AL9</f>
        <v>16.827111556756279</v>
      </c>
      <c r="AM9">
        <f>外轮廓!AM9-内轮廓!AM9</f>
        <v>17.021839290955825</v>
      </c>
      <c r="AN9">
        <f>外轮廓!AN9-内轮廓!AN9</f>
        <v>17.29527235667662</v>
      </c>
      <c r="AO9">
        <f>外轮廓!AO9-内轮廓!AO9</f>
        <v>17.542325377813086</v>
      </c>
      <c r="AP9">
        <f>外轮廓!AP9-内轮廓!AP9</f>
        <v>17.355322217348515</v>
      </c>
      <c r="AQ9">
        <f>外轮廓!AQ9-内轮廓!AQ9</f>
        <v>16.983025436949319</v>
      </c>
      <c r="AR9">
        <f>外轮廓!AR9-内轮廓!AR9</f>
        <v>16.684001149806534</v>
      </c>
      <c r="AS9">
        <f>外轮廓!AS9-内轮廓!AS9</f>
        <v>16.654944738097242</v>
      </c>
      <c r="AT9">
        <f>外轮廓!AT9-内轮廓!AT9</f>
        <v>16.687090924910521</v>
      </c>
      <c r="AU9">
        <f>外轮廓!AU9-内轮廓!AU9</f>
        <v>16.838077703890491</v>
      </c>
      <c r="AV9">
        <f>外轮廓!AV9-内轮廓!AV9</f>
        <v>16.912374022155433</v>
      </c>
      <c r="AW9">
        <f>外轮廓!AW9-内轮廓!AW9</f>
        <v>17.08347504126003</v>
      </c>
      <c r="AX9">
        <f>外轮廓!AX9-内轮廓!AX9</f>
        <v>17.435471178792184</v>
      </c>
      <c r="AY9">
        <f>外轮廓!AY9-内轮廓!AY9</f>
        <v>17.642060485096849</v>
      </c>
      <c r="AZ9">
        <f>外轮廓!AZ9-内轮廓!AZ9</f>
        <v>17.372530583123279</v>
      </c>
      <c r="BA9">
        <f>外轮廓!BA9-内轮廓!BA9</f>
        <v>16.978359520211768</v>
      </c>
      <c r="BB9">
        <f>外轮廓!BB9-内轮廓!BB9</f>
        <v>16.679101742255824</v>
      </c>
      <c r="BC9">
        <f>外轮廓!BC9-内轮廓!BC9</f>
        <v>16.651249917125497</v>
      </c>
      <c r="BD9">
        <f>外轮廓!BD9-内轮廓!BD9</f>
        <v>16.787999702595684</v>
      </c>
      <c r="BE9">
        <f>外轮廓!BE9-内轮廓!BE9</f>
        <v>16.932465295852168</v>
      </c>
      <c r="BF9">
        <f>外轮廓!BF9-内轮廓!BF9</f>
        <v>16.904254723277276</v>
      </c>
      <c r="BG9">
        <f>外轮廓!BG9-内轮廓!BG9</f>
        <v>16.971101975421305</v>
      </c>
      <c r="BH9">
        <f>外轮廓!BH9-内轮廓!BH9</f>
        <v>17.087752943032982</v>
      </c>
      <c r="BI9">
        <f>外轮廓!BI9-内轮廓!BI9</f>
        <v>17.434727264000671</v>
      </c>
      <c r="BJ9">
        <f>外轮廓!BJ9-内轮廓!BJ9</f>
        <v>17.640230293779652</v>
      </c>
      <c r="BK9">
        <f>外轮廓!BK9-内轮廓!BK9</f>
        <v>17.369139574982412</v>
      </c>
      <c r="BL9">
        <f>外轮廓!BL9-内轮廓!BL9</f>
        <v>16.97517674074733</v>
      </c>
      <c r="BM9">
        <f>外轮廓!BM9-内轮廓!BM9</f>
        <v>16.676874334896254</v>
      </c>
      <c r="BN9">
        <f>外轮廓!BN9-内轮廓!BN9</f>
        <v>16.651216315961449</v>
      </c>
      <c r="BO9">
        <f>外轮廓!BO9-内轮廓!BO9</f>
        <v>16.830968762868366</v>
      </c>
      <c r="BP9">
        <f>外轮廓!BP9-内轮廓!BP9</f>
        <v>17.017420748722131</v>
      </c>
      <c r="BQ9">
        <f>外轮廓!BQ9-内轮廓!BQ9</f>
        <v>16.982622249001878</v>
      </c>
      <c r="BR9">
        <f>外轮廓!BR9-内轮廓!BR9</f>
        <v>16.967005335452981</v>
      </c>
      <c r="BS9">
        <f>外轮廓!BS9-内轮廓!BS9</f>
        <v>16.972690772932552</v>
      </c>
      <c r="BT9">
        <f>外轮廓!BT9-内轮廓!BT9</f>
        <v>17.08653584562397</v>
      </c>
      <c r="BU9">
        <f>外轮廓!BU9-内轮廓!BU9</f>
        <v>17.434314226471415</v>
      </c>
      <c r="BV9">
        <f>外轮廓!BV9-内轮廓!BV9</f>
        <v>17.639953448880007</v>
      </c>
      <c r="BW9">
        <f>外轮廓!BW9-内轮廓!BW9</f>
        <v>17.366897734188015</v>
      </c>
      <c r="BX9">
        <f>外轮廓!BX9-内轮廓!BX9</f>
        <v>16.972932615627187</v>
      </c>
      <c r="BY9">
        <f>外轮廓!BY9-内轮廓!BY9</f>
        <v>16.676371695041581</v>
      </c>
      <c r="BZ9">
        <f>外轮廓!BZ9-内轮廓!BZ9</f>
        <v>16.650541446597671</v>
      </c>
      <c r="CA9">
        <f>外轮廓!CA9-内轮廓!CA9</f>
        <v>16.848029929373467</v>
      </c>
      <c r="CB9">
        <f>外轮廓!CB9-内轮廓!CB9</f>
        <v>17.045949179572503</v>
      </c>
      <c r="CC9">
        <f>外轮廓!CC9-内轮廓!CC9</f>
        <v>17.047948789170334</v>
      </c>
      <c r="CD9">
        <f>外轮廓!CD9-内轮廓!CD9</f>
        <v>17.031639197189378</v>
      </c>
      <c r="CE9">
        <f>外轮廓!CE9-内轮廓!CE9</f>
        <v>16.970404483981071</v>
      </c>
      <c r="CF9">
        <f>外轮廓!CF9-内轮廓!CF9</f>
        <v>16.97097781659248</v>
      </c>
      <c r="CG9">
        <f>外轮廓!CG9-内轮廓!CG9</f>
        <v>17.084746321388678</v>
      </c>
      <c r="CH9">
        <f>外轮廓!CH9-内轮廓!CH9</f>
        <v>17.431584440142402</v>
      </c>
      <c r="CI9">
        <f>外轮廓!CI9-内轮廓!CI9</f>
        <v>17.638573369770683</v>
      </c>
      <c r="CJ9">
        <f>外轮廓!CJ9-内轮廓!CJ9</f>
        <v>17.365323818926072</v>
      </c>
      <c r="CK9">
        <f>外轮廓!CK9-内轮廓!CK9</f>
        <v>16.971672942259005</v>
      </c>
      <c r="CL9">
        <f>外轮廓!CL9-内轮廓!CL9</f>
        <v>16.675735562225782</v>
      </c>
      <c r="CM9">
        <f>外轮廓!CM9-内轮廓!CM9</f>
        <v>16.65022202236571</v>
      </c>
      <c r="CN9">
        <f>外轮廓!CN9-内轮廓!CN9</f>
        <v>16.86867373688537</v>
      </c>
      <c r="CO9">
        <f>外轮廓!CO9-内轮廓!CO9</f>
        <v>17.050361572436657</v>
      </c>
      <c r="CP9">
        <f>外轮廓!CP9-内轮廓!CP9</f>
        <v>17.076037476895195</v>
      </c>
      <c r="CQ9">
        <f>外轮廓!CQ9-内轮廓!CQ9</f>
        <v>17.085240737457937</v>
      </c>
      <c r="CR9">
        <f>外轮廓!CR9-内轮廓!CR9</f>
        <v>17.030892653363892</v>
      </c>
      <c r="CS9">
        <f>外轮廓!CS9-内轮廓!CS9</f>
        <v>16.968145795925267</v>
      </c>
      <c r="CT9">
        <f>外轮廓!CT9-内轮廓!CT9</f>
        <v>16.969203438153343</v>
      </c>
      <c r="CU9">
        <f>外轮廓!CU9-内轮廓!CU9</f>
        <v>17.084161563696682</v>
      </c>
      <c r="CV9">
        <f>外轮廓!CV9-内轮廓!CV9</f>
        <v>17.431194154801744</v>
      </c>
      <c r="CW9">
        <f>外轮廓!CW9-内轮廓!CW9</f>
        <v>17.638073486363538</v>
      </c>
      <c r="CX9">
        <f>外轮廓!CX9-内轮廓!CX9</f>
        <v>17.364478902810234</v>
      </c>
      <c r="CY9">
        <f>外轮廓!CY9-内轮廓!CY9</f>
        <v>16.969567695322269</v>
      </c>
      <c r="CZ9">
        <f>外轮廓!CZ9-内轮廓!CZ9</f>
        <v>16.674505568685248</v>
      </c>
      <c r="DA9">
        <f>外轮廓!DA9-内轮廓!DA9</f>
        <v>16.648710232019056</v>
      </c>
      <c r="DB9">
        <f>外轮廓!DB9-内轮廓!DB9</f>
        <v>16.925087386107833</v>
      </c>
      <c r="DC9">
        <f>外轮廓!DC9-内轮廓!DC9</f>
        <v>17.039708076129315</v>
      </c>
      <c r="DD9">
        <f>外轮廓!DD9-内轮廓!DD9</f>
        <v>17.080074984005421</v>
      </c>
      <c r="DE9">
        <f>外轮廓!DE9-内轮廓!DE9</f>
        <v>17.100843312439935</v>
      </c>
      <c r="DF9">
        <f>外轮廓!DF9-内轮廓!DF9</f>
        <v>17.082970140625164</v>
      </c>
      <c r="DG9">
        <f>外轮廓!DG9-内轮廓!DG9</f>
        <v>17.031047642301388</v>
      </c>
      <c r="DH9">
        <f>外轮廓!DH9-内轮廓!DH9</f>
        <v>16.967113871251385</v>
      </c>
      <c r="DI9">
        <f>外轮廓!DI9-内轮廓!DI9</f>
        <v>16.968255477691656</v>
      </c>
      <c r="DJ9">
        <f>外轮廓!DJ9-内轮廓!DJ9</f>
        <v>17.083447482171209</v>
      </c>
      <c r="DK9">
        <f>外轮廓!DK9-内轮廓!DK9</f>
        <v>17.431293921435966</v>
      </c>
      <c r="DL9">
        <f>外轮廓!DL9-内轮廓!DL9</f>
        <v>17.636917404451623</v>
      </c>
      <c r="DM9">
        <f>外轮廓!DM9-内轮廓!DM9</f>
        <v>17.3630717014304</v>
      </c>
      <c r="DN9">
        <f>外轮廓!DN9-内轮廓!DN9</f>
        <v>16.970650747351556</v>
      </c>
      <c r="DO9">
        <f>外轮廓!DO9-内轮廓!DO9</f>
        <v>16.674377384345135</v>
      </c>
      <c r="DP9">
        <f>外轮廓!DP9-内轮廓!DP9</f>
        <v>16.649368280645362</v>
      </c>
      <c r="DQ9">
        <f>外轮廓!DQ9-内轮廓!DQ9</f>
        <v>16.981535145746705</v>
      </c>
      <c r="DR9">
        <f>外轮廓!DR9-内轮廓!DR9</f>
        <v>17.052564270290702</v>
      </c>
      <c r="DS9">
        <f>外轮廓!DS9-内轮廓!DS9</f>
        <v>17.07362009145622</v>
      </c>
      <c r="DT9">
        <f>外轮廓!DT9-内轮廓!DT9</f>
        <v>17.101464213532338</v>
      </c>
      <c r="DU9">
        <f>外轮廓!DU9-内轮廓!DU9</f>
        <v>17.098784476334998</v>
      </c>
      <c r="DV9">
        <f>外轮廓!DV9-内轮廓!DV9</f>
        <v>17.081735135696476</v>
      </c>
      <c r="DW9">
        <f>外轮廓!DW9-内轮廓!DW9</f>
        <v>17.028957120108672</v>
      </c>
      <c r="DX9">
        <f>外轮廓!DX9-内轮廓!DX9</f>
        <v>16.966141813531209</v>
      </c>
      <c r="DY9">
        <f>外轮廓!DY9-内轮廓!DY9</f>
        <v>16.96767403808083</v>
      </c>
      <c r="DZ9">
        <f>外轮廓!DZ9-内轮廓!DZ9</f>
        <v>17.081948672389444</v>
      </c>
      <c r="EA9">
        <f>外轮廓!EA9-内轮廓!EA9</f>
        <v>17.430446107680964</v>
      </c>
      <c r="EB9">
        <f>外轮廓!EB9-内轮廓!EB9</f>
        <v>17.635747630133608</v>
      </c>
      <c r="EC9">
        <f>外轮廓!EC9-内轮廓!EC9</f>
        <v>17.36512930795422</v>
      </c>
      <c r="ED9">
        <f>外轮廓!ED9-内轮廓!ED9</f>
        <v>16.970910259747257</v>
      </c>
      <c r="EE9">
        <f>外轮廓!EE9-内轮廓!EE9</f>
        <v>16.673919239737927</v>
      </c>
      <c r="EF9">
        <f>外轮廓!EF9-内轮廓!EF9</f>
        <v>16.649204104749373</v>
      </c>
      <c r="EG9">
        <f>外轮廓!EG9-内轮廓!EG9</f>
        <v>17.029090721295475</v>
      </c>
      <c r="EH9">
        <f>外轮廓!EH9-内轮廓!EH9</f>
        <v>17.045513389698527</v>
      </c>
      <c r="EI9">
        <f>外轮廓!EI9-内轮廓!EI9</f>
        <v>17.083117923236259</v>
      </c>
      <c r="EJ9">
        <f>外轮廓!EJ9-内轮廓!EJ9</f>
        <v>17.087225271031102</v>
      </c>
      <c r="EK9">
        <f>外轮廓!EK9-内轮廓!EK9</f>
        <v>17.098688233851888</v>
      </c>
      <c r="EL9">
        <f>外轮廓!EL9-内轮廓!EL9</f>
        <v>17.097472858630923</v>
      </c>
      <c r="EM9">
        <f>外轮廓!EM9-内轮廓!EM9</f>
        <v>17.080627451849907</v>
      </c>
      <c r="EN9">
        <f>外轮廓!EN9-内轮廓!EN9</f>
        <v>17.027992525280325</v>
      </c>
      <c r="EO9">
        <f>外轮廓!EO9-内轮廓!EO9</f>
        <v>16.965149021087399</v>
      </c>
      <c r="EP9">
        <f>外轮廓!EP9-内轮廓!EP9</f>
        <v>16.965805368557128</v>
      </c>
      <c r="EQ9">
        <f>外轮廓!EQ9-内轮廓!EQ9</f>
        <v>17.082057373665634</v>
      </c>
      <c r="ER9">
        <f>外轮廓!ER9-内轮廓!ER9</f>
        <v>17.430300943739496</v>
      </c>
      <c r="ES9">
        <f>外轮廓!ES9-内轮廓!ES9</f>
        <v>17.634649007916209</v>
      </c>
      <c r="ET9">
        <f>外轮廓!ET9-内轮廓!ET9</f>
        <v>17.363485702990914</v>
      </c>
      <c r="EU9">
        <f>外轮廓!EU9-内轮廓!EU9</f>
        <v>16.970221312542435</v>
      </c>
      <c r="EV9">
        <f>外轮廓!EV9-内轮廓!EV9</f>
        <v>16.673085783919021</v>
      </c>
      <c r="EW9">
        <f>外轮廓!EW9-内轮廓!EW9</f>
        <v>16.648740401494237</v>
      </c>
      <c r="EX9">
        <f>外轮廓!EX9-内轮廓!EX9</f>
        <v>17.040767942928852</v>
      </c>
      <c r="EY9">
        <f>外轮廓!EY9-内轮廓!EY9</f>
        <v>17.064629201025824</v>
      </c>
      <c r="EZ9">
        <f>外轮廓!EZ9-内轮廓!EZ9</f>
        <v>17.084125773294019</v>
      </c>
      <c r="FA9">
        <f>外轮廓!FA9-内轮廓!FA9</f>
        <v>17.092191456965708</v>
      </c>
      <c r="FB9">
        <f>外轮廓!FB9-内轮廓!FB9</f>
        <v>17.084699130918096</v>
      </c>
      <c r="FC9">
        <f>外轮廓!FC9-内轮廓!FC9</f>
        <v>17.097051355761451</v>
      </c>
      <c r="FD9">
        <f>外轮廓!FD9-内轮廓!FD9</f>
        <v>17.095621663338164</v>
      </c>
      <c r="FE9">
        <f>外轮廓!FE9-内轮廓!FE9</f>
        <v>17.079385698032013</v>
      </c>
      <c r="FF9">
        <f>外轮廓!FF9-内轮廓!FF9</f>
        <v>17.026784798058472</v>
      </c>
      <c r="FG9">
        <f>外轮廓!FG9-内轮廓!FG9</f>
        <v>16.964233674229007</v>
      </c>
      <c r="FH9">
        <f>外轮廓!FH9-内轮廓!FH9</f>
        <v>16.965644426881269</v>
      </c>
      <c r="FI9">
        <f>外轮廓!FI9-内轮廓!FI9</f>
        <v>17.081269580716608</v>
      </c>
      <c r="FJ9">
        <f>外轮廓!FJ9-内轮廓!FJ9</f>
        <v>17.429954916753474</v>
      </c>
      <c r="FK9">
        <f>外轮廓!FK9-内轮廓!FK9</f>
        <v>17.634688242377791</v>
      </c>
      <c r="FL9">
        <f>外轮廓!FL9-内轮廓!FL9</f>
        <v>17.364152823105186</v>
      </c>
      <c r="FM9">
        <f>外轮廓!FM9-内轮廓!FM9</f>
        <v>16.968352505633888</v>
      </c>
      <c r="FN9">
        <f>外轮廓!FN9-内轮廓!FN9</f>
        <v>16.675606592263875</v>
      </c>
      <c r="FO9">
        <f>外轮廓!FO9-内轮廓!FO9</f>
        <v>16.64662618157314</v>
      </c>
      <c r="FP9">
        <f>外轮廓!FP9-内轮廓!FP9</f>
        <v>17.064638528025256</v>
      </c>
      <c r="FQ9">
        <f>外轮廓!FQ9-内轮廓!FQ9</f>
        <v>17.076397381261458</v>
      </c>
      <c r="FR9">
        <f>外轮廓!FR9-内轮廓!FR9</f>
        <v>17.110862205104979</v>
      </c>
      <c r="FS9">
        <f>外轮廓!FS9-内轮廓!FS9</f>
        <v>17.09576119369703</v>
      </c>
      <c r="FT9">
        <f>外轮廓!FT9-内轮廓!FT9</f>
        <v>17.089503369966948</v>
      </c>
      <c r="FU9">
        <f>外轮廓!FU9-内轮廓!FU9</f>
        <v>17.083174724449592</v>
      </c>
      <c r="FV9">
        <f>外轮廓!FV9-内轮廓!FV9</f>
        <v>17.09586434571834</v>
      </c>
      <c r="FW9">
        <f>外轮廓!FW9-内轮廓!FW9</f>
        <v>17.094614358172564</v>
      </c>
      <c r="FX9">
        <f>外轮廓!FX9-内轮廓!FX9</f>
        <v>17.07907064049374</v>
      </c>
      <c r="FY9">
        <f>外轮廓!FY9-内轮廓!FY9</f>
        <v>17.025775671148935</v>
      </c>
      <c r="FZ9">
        <f>外轮廓!FZ9-内轮廓!FZ9</f>
        <v>16.963760212418691</v>
      </c>
      <c r="GA9">
        <f>外轮廓!GA9-内轮廓!GA9</f>
        <v>16.965835568352531</v>
      </c>
      <c r="GB9">
        <f>外轮廓!GB9-内轮廓!GB9</f>
        <v>17.08164068182576</v>
      </c>
      <c r="GC9">
        <f>外轮廓!GC9-内轮廓!GC9</f>
        <v>17.428971333258971</v>
      </c>
      <c r="GD9">
        <f>外轮廓!GD9-内轮廓!GD9</f>
        <v>17.635475467496434</v>
      </c>
      <c r="GE9">
        <f>外轮廓!GE9-内轮廓!GE9</f>
        <v>17.362324635927536</v>
      </c>
      <c r="GF9">
        <f>外轮廓!GF9-内轮廓!GF9</f>
        <v>16.969813892656219</v>
      </c>
      <c r="GG9">
        <f>外轮廓!GG9-内轮廓!GG9</f>
        <v>16.678007819585858</v>
      </c>
      <c r="GH9">
        <f>外轮廓!GH9-内轮廓!GH9</f>
        <v>16.648924004182106</v>
      </c>
    </row>
    <row r="10" spans="1:190" x14ac:dyDescent="0.2">
      <c r="A10" s="1">
        <v>9</v>
      </c>
      <c r="B10">
        <f>外轮廓!B10-内轮廓!B10</f>
        <v>16.016974398448482</v>
      </c>
      <c r="C10">
        <f>外轮廓!C10-内轮廓!C10</f>
        <v>16.539690285633583</v>
      </c>
      <c r="D10">
        <f>外轮廓!D10-内轮廓!D10</f>
        <v>16.49342354739953</v>
      </c>
      <c r="E10">
        <f>外轮廓!E10-内轮廓!E10</f>
        <v>16.008857596334991</v>
      </c>
      <c r="F10">
        <f>外轮廓!F10-内轮廓!F10</f>
        <v>16.672255952126775</v>
      </c>
      <c r="G10">
        <f>外轮廓!G10-内轮廓!G10</f>
        <v>16.701271333491249</v>
      </c>
      <c r="H10">
        <f>外轮廓!H10-内轮廓!H10</f>
        <v>16.72785614174515</v>
      </c>
      <c r="I10">
        <f>外轮廓!I10-内轮廓!I10</f>
        <v>16.133299609017882</v>
      </c>
      <c r="J10">
        <f>外轮廓!J10-内轮廓!J10</f>
        <v>16.679603810287176</v>
      </c>
      <c r="K10">
        <f>外轮廓!K10-内轮廓!K10</f>
        <v>16.740886038798308</v>
      </c>
      <c r="L10">
        <f>外轮廓!L10-内轮廓!L10</f>
        <v>16.842519906023199</v>
      </c>
      <c r="M10">
        <f>外轮廓!M10-内轮廓!M10</f>
        <v>16.793350438309318</v>
      </c>
      <c r="N10">
        <f>外轮廓!N10-内轮廓!N10</f>
        <v>16.172850742149194</v>
      </c>
      <c r="O10">
        <f>外轮廓!O10-内轮廓!O10</f>
        <v>16.679782809167534</v>
      </c>
      <c r="P10">
        <f>外轮廓!P10-内轮廓!P10</f>
        <v>16.761957493452599</v>
      </c>
      <c r="Q10">
        <f>外轮廓!Q10-内轮廓!Q10</f>
        <v>16.841782411149893</v>
      </c>
      <c r="R10">
        <f>外轮廓!R10-内轮廓!R10</f>
        <v>16.949089734835368</v>
      </c>
      <c r="S10">
        <f>外轮廓!S10-内轮廓!S10</f>
        <v>16.833656135318407</v>
      </c>
      <c r="T10">
        <f>外轮廓!T10-内轮廓!T10</f>
        <v>16.194092999817101</v>
      </c>
      <c r="U10">
        <f>外轮廓!U10-内轮廓!U10</f>
        <v>16.679411316058264</v>
      </c>
      <c r="V10">
        <f>外轮廓!V10-内轮廓!V10</f>
        <v>16.727909442872445</v>
      </c>
      <c r="W10">
        <f>外轮廓!W10-内轮廓!W10</f>
        <v>16.847413472638948</v>
      </c>
      <c r="X10">
        <f>外轮廓!X10-内轮廓!X10</f>
        <v>17.000240829861312</v>
      </c>
      <c r="Y10">
        <f>外轮廓!Y10-内轮廓!Y10</f>
        <v>17.106177884941815</v>
      </c>
      <c r="Z10">
        <f>外轮廓!Z10-内轮廓!Z10</f>
        <v>16.870946564878167</v>
      </c>
      <c r="AA10">
        <f>外轮廓!AA10-内轮廓!AA10</f>
        <v>16.203651744797483</v>
      </c>
      <c r="AB10">
        <f>外轮廓!AB10-内轮廓!AB10</f>
        <v>16.679649518446183</v>
      </c>
      <c r="AC10">
        <f>外轮廓!AC10-内轮廓!AC10</f>
        <v>16.671574630489175</v>
      </c>
      <c r="AD10">
        <f>外轮廓!AD10-内轮廓!AD10</f>
        <v>16.810517265678698</v>
      </c>
      <c r="AE10">
        <f>外轮廓!AE10-内轮廓!AE10</f>
        <v>16.988933477784499</v>
      </c>
      <c r="AF10">
        <f>外轮廓!AF10-内轮廓!AF10</f>
        <v>17.163508135940432</v>
      </c>
      <c r="AG10">
        <f>外轮廓!AG10-内轮廓!AG10</f>
        <v>17.160094792419997</v>
      </c>
      <c r="AH10">
        <f>外轮廓!AH10-内轮廓!AH10</f>
        <v>16.875691006378318</v>
      </c>
      <c r="AI10">
        <f>外轮廓!AI10-内轮廓!AI10</f>
        <v>16.204742618635706</v>
      </c>
      <c r="AJ10">
        <f>外轮廓!AJ10-内轮廓!AJ10</f>
        <v>16.679309173962096</v>
      </c>
      <c r="AK10">
        <f>外轮廓!AK10-内轮廓!AK10</f>
        <v>16.59502797564727</v>
      </c>
      <c r="AL10">
        <f>外轮廓!AL10-内轮廓!AL10</f>
        <v>16.71933964123653</v>
      </c>
      <c r="AM10">
        <f>外轮廓!AM10-内轮廓!AM10</f>
        <v>16.895727617111717</v>
      </c>
      <c r="AN10">
        <f>外轮廓!AN10-内轮廓!AN10</f>
        <v>17.130704019968093</v>
      </c>
      <c r="AO10">
        <f>外轮廓!AO10-内轮廓!AO10</f>
        <v>17.385427754100135</v>
      </c>
      <c r="AP10">
        <f>外轮廓!AP10-内轮廓!AP10</f>
        <v>17.196785661886494</v>
      </c>
      <c r="AQ10">
        <f>外轮廓!AQ10-内轮廓!AQ10</f>
        <v>16.877737556220936</v>
      </c>
      <c r="AR10">
        <f>外轮廓!AR10-内轮廓!AR10</f>
        <v>16.204099136279453</v>
      </c>
      <c r="AS10">
        <f>外轮廓!AS10-内轮廓!AS10</f>
        <v>16.679062808288748</v>
      </c>
      <c r="AT10">
        <f>外轮廓!AT10-内轮廓!AT10</f>
        <v>16.591338767303554</v>
      </c>
      <c r="AU10">
        <f>外轮廓!AU10-内轮廓!AU10</f>
        <v>16.742232758523286</v>
      </c>
      <c r="AV10">
        <f>外轮廓!AV10-内轮廓!AV10</f>
        <v>16.800870494286784</v>
      </c>
      <c r="AW10">
        <f>外轮廓!AW10-内轮廓!AW10</f>
        <v>16.947258797170178</v>
      </c>
      <c r="AX10">
        <f>外轮廓!AX10-内轮廓!AX10</f>
        <v>17.267810499509409</v>
      </c>
      <c r="AY10">
        <f>外轮廓!AY10-内轮廓!AY10</f>
        <v>17.472088227919059</v>
      </c>
      <c r="AZ10">
        <f>外轮廓!AZ10-内轮廓!AZ10</f>
        <v>17.209465495299227</v>
      </c>
      <c r="BA10">
        <f>外轮廓!BA10-内轮廓!BA10</f>
        <v>16.872982039615337</v>
      </c>
      <c r="BB10">
        <f>外轮廓!BB10-内轮廓!BB10</f>
        <v>16.198876406101192</v>
      </c>
      <c r="BC10">
        <f>外轮廓!BC10-内轮廓!BC10</f>
        <v>16.677103388699109</v>
      </c>
      <c r="BD10">
        <f>外轮廓!BD10-内轮廓!BD10</f>
        <v>16.678977169514027</v>
      </c>
      <c r="BE10">
        <f>外轮廓!BE10-内轮廓!BE10</f>
        <v>16.808653670546477</v>
      </c>
      <c r="BF10">
        <f>外轮廓!BF10-内轮廓!BF10</f>
        <v>16.797567677553829</v>
      </c>
      <c r="BG10">
        <f>外轮廓!BG10-内轮廓!BG10</f>
        <v>16.852973780465234</v>
      </c>
      <c r="BH10">
        <f>外轮廓!BH10-内轮廓!BH10</f>
        <v>16.951307788069983</v>
      </c>
      <c r="BI10">
        <f>外轮廓!BI10-内轮廓!BI10</f>
        <v>17.267478702152403</v>
      </c>
      <c r="BJ10">
        <f>外轮廓!BJ10-内轮廓!BJ10</f>
        <v>17.471179490108909</v>
      </c>
      <c r="BK10">
        <f>外轮廓!BK10-内轮廓!BK10</f>
        <v>17.206192119050826</v>
      </c>
      <c r="BL10">
        <f>外轮廓!BL10-内轮廓!BL10</f>
        <v>16.870012060302926</v>
      </c>
      <c r="BM10">
        <f>外轮廓!BM10-内轮廓!BM10</f>
        <v>16.196744344669654</v>
      </c>
      <c r="BN10">
        <f>外轮廓!BN10-内轮廓!BN10</f>
        <v>16.677087574814905</v>
      </c>
      <c r="BO10">
        <f>外轮廓!BO10-内轮廓!BO10</f>
        <v>16.717484968762037</v>
      </c>
      <c r="BP10">
        <f>外轮廓!BP10-内轮廓!BP10</f>
        <v>16.858872589173444</v>
      </c>
      <c r="BQ10">
        <f>外轮廓!BQ10-内轮廓!BQ10</f>
        <v>16.853877471836753</v>
      </c>
      <c r="BR10">
        <f>外轮廓!BR10-内轮廓!BR10</f>
        <v>16.852277213335611</v>
      </c>
      <c r="BS10">
        <f>外轮廓!BS10-内轮廓!BS10</f>
        <v>16.853250798668313</v>
      </c>
      <c r="BT10">
        <f>外轮廓!BT10-内轮廓!BT10</f>
        <v>16.949799859641416</v>
      </c>
      <c r="BU10">
        <f>外轮廓!BU10-内轮廓!BU10</f>
        <v>17.266790216382489</v>
      </c>
      <c r="BV10">
        <f>外轮廓!BV10-内轮廓!BV10</f>
        <v>17.469539619111188</v>
      </c>
      <c r="BW10">
        <f>外轮廓!BW10-内轮廓!BW10</f>
        <v>17.204709516057761</v>
      </c>
      <c r="BX10">
        <f>外轮廓!BX10-内轮廓!BX10</f>
        <v>16.867702043401167</v>
      </c>
      <c r="BY10">
        <f>外轮廓!BY10-内轮廓!BY10</f>
        <v>16.193856015875511</v>
      </c>
      <c r="BZ10">
        <f>外轮廓!BZ10-内轮廓!BZ10</f>
        <v>16.676816973266426</v>
      </c>
      <c r="CA10">
        <f>外轮廓!CA10-内轮廓!CA10</f>
        <v>16.731014969363528</v>
      </c>
      <c r="CB10">
        <f>外轮廓!CB10-内轮廓!CB10</f>
        <v>16.869562214251445</v>
      </c>
      <c r="CC10">
        <f>外轮廓!CC10-内轮廓!CC10</f>
        <v>16.881705942646363</v>
      </c>
      <c r="CD10">
        <f>外轮廓!CD10-内轮廓!CD10</f>
        <v>16.893159431095697</v>
      </c>
      <c r="CE10">
        <f>外轮廓!CE10-内轮廓!CE10</f>
        <v>16.855062210264933</v>
      </c>
      <c r="CF10">
        <f>外轮廓!CF10-内轮廓!CF10</f>
        <v>16.851538238049088</v>
      </c>
      <c r="CG10">
        <f>外轮廓!CG10-内轮廓!CG10</f>
        <v>16.949799234070227</v>
      </c>
      <c r="CH10">
        <f>外轮廓!CH10-内轮廓!CH10</f>
        <v>17.265117728323659</v>
      </c>
      <c r="CI10">
        <f>外轮廓!CI10-内轮廓!CI10</f>
        <v>17.467975444987857</v>
      </c>
      <c r="CJ10">
        <f>外轮廓!CJ10-内轮廓!CJ10</f>
        <v>17.203727716374061</v>
      </c>
      <c r="CK10">
        <f>外轮廓!CK10-内轮廓!CK10</f>
        <v>16.866077311359732</v>
      </c>
      <c r="CL10">
        <f>外轮廓!CL10-内轮廓!CL10</f>
        <v>16.192774263457636</v>
      </c>
      <c r="CM10">
        <f>外轮廓!CM10-内轮廓!CM10</f>
        <v>16.676686719048121</v>
      </c>
      <c r="CN10">
        <f>外轮廓!CN10-内轮廓!CN10</f>
        <v>16.75213860372827</v>
      </c>
      <c r="CO10">
        <f>外轮廓!CO10-内轮廓!CO10</f>
        <v>16.874580587175345</v>
      </c>
      <c r="CP10">
        <f>外轮廓!CP10-内轮廓!CP10</f>
        <v>16.88855460687158</v>
      </c>
      <c r="CQ10">
        <f>外轮廓!CQ10-内轮廓!CQ10</f>
        <v>16.913120334560716</v>
      </c>
      <c r="CR10">
        <f>外轮廓!CR10-内轮廓!CR10</f>
        <v>16.894314163895089</v>
      </c>
      <c r="CS10">
        <f>外轮廓!CS10-内轮廓!CS10</f>
        <v>16.852589545813331</v>
      </c>
      <c r="CT10">
        <f>外轮廓!CT10-内轮廓!CT10</f>
        <v>16.85009712210622</v>
      </c>
      <c r="CU10">
        <f>外轮廓!CU10-内轮廓!CU10</f>
        <v>16.948603201105996</v>
      </c>
      <c r="CV10">
        <f>外轮廓!CV10-内轮廓!CV10</f>
        <v>17.264046483596147</v>
      </c>
      <c r="CW10">
        <f>外轮廓!CW10-内轮廓!CW10</f>
        <v>17.4669725582865</v>
      </c>
      <c r="CX10">
        <f>外轮廓!CX10-内轮廓!CX10</f>
        <v>17.201976369324257</v>
      </c>
      <c r="CY10">
        <f>外轮廓!CY10-内轮廓!CY10</f>
        <v>16.866142872954214</v>
      </c>
      <c r="CZ10">
        <f>外轮廓!CZ10-内轮廓!CZ10</f>
        <v>16.19219460791966</v>
      </c>
      <c r="DA10">
        <f>外轮廓!DA10-内轮廓!DA10</f>
        <v>16.675795990187041</v>
      </c>
      <c r="DB10">
        <f>外轮廓!DB10-内轮廓!DB10</f>
        <v>16.795165249671882</v>
      </c>
      <c r="DC10">
        <f>外轮廓!DC10-内轮廓!DC10</f>
        <v>16.867412972949978</v>
      </c>
      <c r="DD10">
        <f>外轮廓!DD10-内轮廓!DD10</f>
        <v>16.894170329657257</v>
      </c>
      <c r="DE10">
        <f>外轮廓!DE10-内轮廓!DE10</f>
        <v>16.910596274324121</v>
      </c>
      <c r="DF10">
        <f>外轮廓!DF10-内轮廓!DF10</f>
        <v>16.915586079444793</v>
      </c>
      <c r="DG10">
        <f>外轮廓!DG10-内轮廓!DG10</f>
        <v>16.89306991383971</v>
      </c>
      <c r="DH10">
        <f>外轮廓!DH10-内轮廓!DH10</f>
        <v>16.851643392430404</v>
      </c>
      <c r="DI10">
        <f>外轮廓!DI10-内轮廓!DI10</f>
        <v>16.850099781419615</v>
      </c>
      <c r="DJ10">
        <f>外轮廓!DJ10-内轮廓!DJ10</f>
        <v>16.947521423880858</v>
      </c>
      <c r="DK10">
        <f>外轮廓!DK10-内轮廓!DK10</f>
        <v>17.263234195798859</v>
      </c>
      <c r="DL10">
        <f>外轮廓!DL10-内轮廓!DL10</f>
        <v>17.466841246483853</v>
      </c>
      <c r="DM10">
        <f>外轮廓!DM10-内轮廓!DM10</f>
        <v>17.202083665842451</v>
      </c>
      <c r="DN10">
        <f>外轮廓!DN10-内轮廓!DN10</f>
        <v>16.866061370450623</v>
      </c>
      <c r="DO10">
        <f>外轮廓!DO10-内轮廓!DO10</f>
        <v>16.191941093475734</v>
      </c>
      <c r="DP10">
        <f>外轮廓!DP10-内轮廓!DP10</f>
        <v>16.677549327514427</v>
      </c>
      <c r="DQ10">
        <f>外轮廓!DQ10-内轮廓!DQ10</f>
        <v>16.835354920253309</v>
      </c>
      <c r="DR10">
        <f>外轮廓!DR10-内轮廓!DR10</f>
        <v>16.889838515099242</v>
      </c>
      <c r="DS10">
        <f>外轮廓!DS10-内轮廓!DS10</f>
        <v>16.891620735413952</v>
      </c>
      <c r="DT10">
        <f>外轮廓!DT10-内轮廓!DT10</f>
        <v>16.913069563127323</v>
      </c>
      <c r="DU10">
        <f>外轮廓!DU10-内轮廓!DU10</f>
        <v>16.91381629472086</v>
      </c>
      <c r="DV10">
        <f>外轮廓!DV10-内轮廓!DV10</f>
        <v>16.914219571511481</v>
      </c>
      <c r="DW10">
        <f>外轮廓!DW10-内轮廓!DW10</f>
        <v>16.891390594724044</v>
      </c>
      <c r="DX10">
        <f>外轮廓!DX10-内轮廓!DX10</f>
        <v>16.849489213487757</v>
      </c>
      <c r="DY10">
        <f>外轮廓!DY10-内轮廓!DY10</f>
        <v>16.848855474740205</v>
      </c>
      <c r="DZ10">
        <f>外轮廓!DZ10-内轮廓!DZ10</f>
        <v>16.946408823585955</v>
      </c>
      <c r="EA10">
        <f>外轮廓!EA10-内轮廓!EA10</f>
        <v>17.263145387947745</v>
      </c>
      <c r="EB10">
        <f>外轮廓!EB10-内轮廓!EB10</f>
        <v>17.466236185016044</v>
      </c>
      <c r="EC10">
        <f>外轮廓!EC10-内轮廓!EC10</f>
        <v>17.202136991703583</v>
      </c>
      <c r="ED10">
        <f>外轮廓!ED10-内轮廓!ED10</f>
        <v>16.864946555524284</v>
      </c>
      <c r="EE10">
        <f>外轮廓!EE10-内轮廓!EE10</f>
        <v>16.191268481531054</v>
      </c>
      <c r="EF10">
        <f>外轮廓!EF10-内轮廓!EF10</f>
        <v>16.675172767950528</v>
      </c>
      <c r="EG10">
        <f>外轮廓!EG10-内轮廓!EG10</f>
        <v>16.884942509478989</v>
      </c>
      <c r="EH10">
        <f>外轮廓!EH10-内轮廓!EH10</f>
        <v>16.8954290902727</v>
      </c>
      <c r="EI10">
        <f>外轮廓!EI10-内轮廓!EI10</f>
        <v>16.911681837976658</v>
      </c>
      <c r="EJ10">
        <f>外轮廓!EJ10-内轮廓!EJ10</f>
        <v>16.90641409435635</v>
      </c>
      <c r="EK10">
        <f>外轮廓!EK10-内轮廓!EK10</f>
        <v>16.914791653183954</v>
      </c>
      <c r="EL10">
        <f>外轮廓!EL10-内轮廓!EL10</f>
        <v>16.912592452876169</v>
      </c>
      <c r="EM10">
        <f>外轮廓!EM10-内轮廓!EM10</f>
        <v>16.913442332203161</v>
      </c>
      <c r="EN10">
        <f>外轮廓!EN10-内轮廓!EN10</f>
        <v>16.890999177331281</v>
      </c>
      <c r="EO10">
        <f>外轮廓!EO10-内轮廓!EO10</f>
        <v>16.848942914660512</v>
      </c>
      <c r="EP10">
        <f>外轮廓!EP10-内轮廓!EP10</f>
        <v>16.847369045927451</v>
      </c>
      <c r="EQ10">
        <f>外轮廓!EQ10-内轮廓!EQ10</f>
        <v>16.945654614635615</v>
      </c>
      <c r="ER10">
        <f>外轮廓!ER10-内轮廓!ER10</f>
        <v>17.262806821900455</v>
      </c>
      <c r="ES10">
        <f>外轮廓!ES10-内轮廓!ES10</f>
        <v>17.465589368938453</v>
      </c>
      <c r="ET10">
        <f>外轮廓!ET10-内轮廓!ET10</f>
        <v>17.202093652871525</v>
      </c>
      <c r="EU10">
        <f>外轮廓!EU10-内轮廓!EU10</f>
        <v>16.86437015652497</v>
      </c>
      <c r="EV10">
        <f>外轮廓!EV10-内轮廓!EV10</f>
        <v>16.191795960946024</v>
      </c>
      <c r="EW10">
        <f>外轮廓!EW10-内轮廓!EW10</f>
        <v>16.677498194462146</v>
      </c>
      <c r="EX10">
        <f>外轮廓!EX10-内轮廓!EX10</f>
        <v>16.898255499788576</v>
      </c>
      <c r="EY10">
        <f>外轮廓!EY10-内轮廓!EY10</f>
        <v>16.9226466471615</v>
      </c>
      <c r="EZ10">
        <f>外轮廓!EZ10-内轮廓!EZ10</f>
        <v>16.922258772262055</v>
      </c>
      <c r="FA10">
        <f>外轮廓!FA10-内轮廓!FA10</f>
        <v>16.921803358417421</v>
      </c>
      <c r="FB10">
        <f>外轮廓!FB10-内轮廓!FB10</f>
        <v>16.904784538660749</v>
      </c>
      <c r="FC10">
        <f>外轮廓!FC10-内轮廓!FC10</f>
        <v>16.913107372621113</v>
      </c>
      <c r="FD10">
        <f>外轮廓!FD10-内轮廓!FD10</f>
        <v>16.912296833176129</v>
      </c>
      <c r="FE10">
        <f>外轮廓!FE10-内轮廓!FE10</f>
        <v>16.912653784740854</v>
      </c>
      <c r="FF10">
        <f>外轮廓!FF10-内轮廓!FF10</f>
        <v>16.890043562715832</v>
      </c>
      <c r="FG10">
        <f>外轮廓!FG10-内轮廓!FG10</f>
        <v>16.84819033694653</v>
      </c>
      <c r="FH10">
        <f>外轮廓!FH10-内轮廓!FH10</f>
        <v>16.847291494099593</v>
      </c>
      <c r="FI10">
        <f>外轮廓!FI10-内轮廓!FI10</f>
        <v>16.945554644165355</v>
      </c>
      <c r="FJ10">
        <f>外轮廓!FJ10-内轮廓!FJ10</f>
        <v>17.262287773674885</v>
      </c>
      <c r="FK10">
        <f>外轮廓!FK10-内轮廓!FK10</f>
        <v>17.464917807503753</v>
      </c>
      <c r="FL10">
        <f>外轮廓!FL10-内轮廓!FL10</f>
        <v>17.201821095386137</v>
      </c>
      <c r="FM10">
        <f>外轮廓!FM10-内轮廓!FM10</f>
        <v>16.863393969456382</v>
      </c>
      <c r="FN10">
        <f>外轮廓!FN10-内轮廓!FN10</f>
        <v>16.190327654263001</v>
      </c>
      <c r="FO10">
        <f>外轮廓!FO10-内轮廓!FO10</f>
        <v>16.671264719759549</v>
      </c>
      <c r="FP10">
        <f>外轮廓!FP10-内轮廓!FP10</f>
        <v>16.932432105082569</v>
      </c>
      <c r="FQ10">
        <f>外轮廓!FQ10-内轮廓!FQ10</f>
        <v>16.932153665122684</v>
      </c>
      <c r="FR10">
        <f>外轮廓!FR10-内轮廓!FR10</f>
        <v>16.95726400234139</v>
      </c>
      <c r="FS10">
        <f>外轮廓!FS10-内轮廓!FS10</f>
        <v>16.935733590452074</v>
      </c>
      <c r="FT10">
        <f>外轮廓!FT10-内轮廓!FT10</f>
        <v>16.919854063398276</v>
      </c>
      <c r="FU10">
        <f>外轮廓!FU10-内轮廓!FU10</f>
        <v>16.903785475780467</v>
      </c>
      <c r="FV10">
        <f>外轮廓!FV10-内轮廓!FV10</f>
        <v>16.912455726676001</v>
      </c>
      <c r="FW10">
        <f>外轮廓!FW10-内轮廓!FW10</f>
        <v>16.911154575897115</v>
      </c>
      <c r="FX10">
        <f>外轮廓!FX10-内轮廓!FX10</f>
        <v>16.91231318345109</v>
      </c>
      <c r="FY10">
        <f>外轮廓!FY10-内轮廓!FY10</f>
        <v>16.889337657995014</v>
      </c>
      <c r="FZ10">
        <f>外轮廓!FZ10-内轮廓!FZ10</f>
        <v>16.847967947096706</v>
      </c>
      <c r="GA10">
        <f>外轮廓!GA10-内轮廓!GA10</f>
        <v>16.846404569952782</v>
      </c>
      <c r="GB10">
        <f>外轮廓!GB10-内轮廓!GB10</f>
        <v>16.945545183473556</v>
      </c>
      <c r="GC10">
        <f>外轮廓!GC10-内轮廓!GC10</f>
        <v>17.26180806051056</v>
      </c>
      <c r="GD10">
        <f>外轮廓!GD10-内轮廓!GD10</f>
        <v>17.465584307680146</v>
      </c>
      <c r="GE10">
        <f>外轮廓!GE10-内轮廓!GE10</f>
        <v>17.201865910243285</v>
      </c>
      <c r="GF10">
        <f>外轮廓!GF10-内轮廓!GF10</f>
        <v>16.86747743498627</v>
      </c>
      <c r="GG10">
        <f>外轮廓!GG10-内轮廓!GG10</f>
        <v>16.191028653506322</v>
      </c>
      <c r="GH10">
        <f>外轮廓!GH10-内轮廓!GH10</f>
        <v>16.675762452935004</v>
      </c>
    </row>
    <row r="11" spans="1:190" x14ac:dyDescent="0.2">
      <c r="A11" s="1">
        <v>10</v>
      </c>
      <c r="B11">
        <f>外轮廓!B11-内轮廓!B11</f>
        <v>15.833340162719637</v>
      </c>
      <c r="C11">
        <f>外轮廓!C11-内轮廓!C11</f>
        <v>16.297958974187949</v>
      </c>
      <c r="D11">
        <f>外轮廓!D11-内轮廓!D11</f>
        <v>16.525182701563779</v>
      </c>
      <c r="E11">
        <f>外轮廓!E11-内轮廓!E11</f>
        <v>15.80524886730187</v>
      </c>
      <c r="F11">
        <f>外轮廓!F11-内轮廓!F11</f>
        <v>16.457974245363403</v>
      </c>
      <c r="G11">
        <f>外轮廓!G11-内轮廓!G11</f>
        <v>16.703546745469041</v>
      </c>
      <c r="H11">
        <f>外轮廓!H11-内轮廓!H11</f>
        <v>16.757349431661652</v>
      </c>
      <c r="I11">
        <f>外轮廓!I11-内轮廓!I11</f>
        <v>15.915057791062864</v>
      </c>
      <c r="J11">
        <f>外轮廓!J11-内轮廓!J11</f>
        <v>16.463874236369108</v>
      </c>
      <c r="K11">
        <f>外轮廓!K11-内轮廓!K11</f>
        <v>16.736008620156596</v>
      </c>
      <c r="L11">
        <f>外轮廓!L11-内轮廓!L11</f>
        <v>16.837807771902774</v>
      </c>
      <c r="M11">
        <f>外轮廓!M11-内轮廓!M11</f>
        <v>16.786582686433107</v>
      </c>
      <c r="N11">
        <f>外轮廓!N11-内轮廓!N11</f>
        <v>15.957721934458093</v>
      </c>
      <c r="O11">
        <f>外轮廓!O11-内轮廓!O11</f>
        <v>16.464546928094506</v>
      </c>
      <c r="P11">
        <f>外轮廓!P11-内轮廓!P11</f>
        <v>16.747455200537743</v>
      </c>
      <c r="Q11">
        <f>外轮廓!Q11-内轮廓!Q11</f>
        <v>16.826540722424241</v>
      </c>
      <c r="R11">
        <f>外轮廓!R11-内轮廓!R11</f>
        <v>16.927224519205183</v>
      </c>
      <c r="S11">
        <f>外轮廓!S11-内轮廓!S11</f>
        <v>16.807282123040338</v>
      </c>
      <c r="T11">
        <f>外轮廓!T11-内轮廓!T11</f>
        <v>15.977530526155661</v>
      </c>
      <c r="U11">
        <f>外轮廓!U11-内轮廓!U11</f>
        <v>16.46377313737635</v>
      </c>
      <c r="V11">
        <f>外轮廓!V11-内轮廓!V11</f>
        <v>16.716784098009171</v>
      </c>
      <c r="W11">
        <f>外轮廓!W11-内轮廓!W11</f>
        <v>16.832641134538761</v>
      </c>
      <c r="X11">
        <f>外轮廓!X11-内轮廓!X11</f>
        <v>16.963996437692202</v>
      </c>
      <c r="Y11">
        <f>外轮廓!Y11-内轮廓!Y11</f>
        <v>17.063950280816471</v>
      </c>
      <c r="Z11">
        <f>外轮廓!Z11-内轮廓!Z11</f>
        <v>16.837175199415</v>
      </c>
      <c r="AA11">
        <f>外轮廓!AA11-内轮廓!AA11</f>
        <v>15.987604884823625</v>
      </c>
      <c r="AB11">
        <f>外轮廓!AB11-内轮廓!AB11</f>
        <v>16.463209572089141</v>
      </c>
      <c r="AC11">
        <f>外轮廓!AC11-内轮廓!AC11</f>
        <v>16.670660566629579</v>
      </c>
      <c r="AD11">
        <f>外轮廓!AD11-内轮廓!AD11</f>
        <v>16.800503746545729</v>
      </c>
      <c r="AE11">
        <f>外轮廓!AE11-内轮廓!AE11</f>
        <v>16.955857145342748</v>
      </c>
      <c r="AF11">
        <f>外轮廓!AF11-内轮廓!AF11</f>
        <v>17.104381568907613</v>
      </c>
      <c r="AG11">
        <f>外轮廓!AG11-内轮廓!AG11</f>
        <v>17.111493423969122</v>
      </c>
      <c r="AH11">
        <f>外轮廓!AH11-内轮廓!AH11</f>
        <v>16.84173857498125</v>
      </c>
      <c r="AI11">
        <f>外轮廓!AI11-内轮廓!AI11</f>
        <v>15.987448368861777</v>
      </c>
      <c r="AJ11">
        <f>外轮廓!AJ11-内轮廓!AJ11</f>
        <v>16.463506327488403</v>
      </c>
      <c r="AK11">
        <f>外轮廓!AK11-内轮廓!AK11</f>
        <v>16.611308874152172</v>
      </c>
      <c r="AL11">
        <f>外轮廓!AL11-内轮廓!AL11</f>
        <v>16.723401340844049</v>
      </c>
      <c r="AM11">
        <f>外轮廓!AM11-内轮廓!AM11</f>
        <v>16.878578499704034</v>
      </c>
      <c r="AN11">
        <f>外轮廓!AN11-内轮廓!AN11</f>
        <v>17.074256181358109</v>
      </c>
      <c r="AO11">
        <f>外轮廓!AO11-内轮廓!AO11</f>
        <v>17.225978959764035</v>
      </c>
      <c r="AP11">
        <f>外轮廓!AP11-内轮廓!AP11</f>
        <v>17.140412836712045</v>
      </c>
      <c r="AQ11">
        <f>外轮廓!AQ11-内轮廓!AQ11</f>
        <v>16.843393695237921</v>
      </c>
      <c r="AR11">
        <f>外轮廓!AR11-内轮廓!AR11</f>
        <v>15.987099875780544</v>
      </c>
      <c r="AS11">
        <f>外轮廓!AS11-内轮廓!AS11</f>
        <v>16.463579849821258</v>
      </c>
      <c r="AT11">
        <f>外轮廓!AT11-内轮廓!AT11</f>
        <v>16.607753158902625</v>
      </c>
      <c r="AU11">
        <f>外轮廓!AU11-内轮廓!AU11</f>
        <v>16.714827504029316</v>
      </c>
      <c r="AV11">
        <f>外轮廓!AV11-内轮廓!AV11</f>
        <v>16.789121213144256</v>
      </c>
      <c r="AW11">
        <f>外轮廓!AW11-内轮廓!AW11</f>
        <v>16.918995622529067</v>
      </c>
      <c r="AX11">
        <f>外轮廓!AX11-内轮廓!AX11</f>
        <v>17.155902593321727</v>
      </c>
      <c r="AY11">
        <f>外轮廓!AY11-内轮廓!AY11</f>
        <v>17.295707416273288</v>
      </c>
      <c r="AZ11">
        <f>外轮廓!AZ11-内轮廓!AZ11</f>
        <v>17.151395704183045</v>
      </c>
      <c r="BA11">
        <f>外轮廓!BA11-内轮廓!BA11</f>
        <v>16.840340968124067</v>
      </c>
      <c r="BB11">
        <f>外轮廓!BB11-内轮廓!BB11</f>
        <v>15.981913551531761</v>
      </c>
      <c r="BC11">
        <f>外轮廓!BC11-内轮廓!BC11</f>
        <v>16.46288693307919</v>
      </c>
      <c r="BD11">
        <f>外轮廓!BD11-内轮廓!BD11</f>
        <v>16.681721556526171</v>
      </c>
      <c r="BE11">
        <f>外轮廓!BE11-内轮廓!BE11</f>
        <v>16.784007744301519</v>
      </c>
      <c r="BF11">
        <f>外轮廓!BF11-内轮廓!BF11</f>
        <v>16.763615881476355</v>
      </c>
      <c r="BG11">
        <f>外轮廓!BG11-内轮廓!BG11</f>
        <v>16.833245827943202</v>
      </c>
      <c r="BH11">
        <f>外轮廓!BH11-内轮廓!BH11</f>
        <v>16.922716771900895</v>
      </c>
      <c r="BI11">
        <f>外轮廓!BI11-内轮廓!BI11</f>
        <v>17.155023558553268</v>
      </c>
      <c r="BJ11">
        <f>外轮廓!BJ11-内轮廓!BJ11</f>
        <v>17.294789098771318</v>
      </c>
      <c r="BK11">
        <f>外轮廓!BK11-内轮廓!BK11</f>
        <v>17.149291413962359</v>
      </c>
      <c r="BL11">
        <f>外轮廓!BL11-内轮廓!BL11</f>
        <v>16.839071893251969</v>
      </c>
      <c r="BM11">
        <f>外轮廓!BM11-内轮廓!BM11</f>
        <v>15.980427794841134</v>
      </c>
      <c r="BN11">
        <f>外轮廓!BN11-内轮廓!BN11</f>
        <v>16.461576751910187</v>
      </c>
      <c r="BO11">
        <f>外轮廓!BO11-内轮廓!BO11</f>
        <v>16.716017660253826</v>
      </c>
      <c r="BP11">
        <f>外轮廓!BP11-内轮廓!BP11</f>
        <v>16.834262090855162</v>
      </c>
      <c r="BQ11">
        <f>外轮廓!BQ11-内轮廓!BQ11</f>
        <v>16.820168394536751</v>
      </c>
      <c r="BR11">
        <f>外轮廓!BR11-内轮廓!BR11</f>
        <v>16.807007845877891</v>
      </c>
      <c r="BS11">
        <f>外轮廓!BS11-内轮廓!BS11</f>
        <v>16.833203291216066</v>
      </c>
      <c r="BT11">
        <f>外轮廓!BT11-内轮廓!BT11</f>
        <v>16.922081137745764</v>
      </c>
      <c r="BU11">
        <f>外轮廓!BU11-内轮廓!BU11</f>
        <v>17.154255787293252</v>
      </c>
      <c r="BV11">
        <f>外轮廓!BV11-内轮廓!BV11</f>
        <v>17.293436235924673</v>
      </c>
      <c r="BW11">
        <f>外轮廓!BW11-内轮廓!BW11</f>
        <v>17.147627990270948</v>
      </c>
      <c r="BX11">
        <f>外轮廓!BX11-内轮廓!BX11</f>
        <v>16.837347337936222</v>
      </c>
      <c r="BY11">
        <f>外轮廓!BY11-内轮廓!BY11</f>
        <v>15.978432327122007</v>
      </c>
      <c r="BZ11">
        <f>外轮廓!BZ11-内轮廓!BZ11</f>
        <v>16.46144080940185</v>
      </c>
      <c r="CA11">
        <f>外轮廓!CA11-内轮廓!CA11</f>
        <v>16.731094704415767</v>
      </c>
      <c r="CB11">
        <f>外轮廓!CB11-内轮廓!CB11</f>
        <v>16.844836828875145</v>
      </c>
      <c r="CC11">
        <f>外轮廓!CC11-内轮廓!CC11</f>
        <v>16.855403029889644</v>
      </c>
      <c r="CD11">
        <f>外轮廓!CD11-内轮廓!CD11</f>
        <v>16.854873956055513</v>
      </c>
      <c r="CE11">
        <f>外轮廓!CE11-内轮廓!CE11</f>
        <v>16.808732900299233</v>
      </c>
      <c r="CF11">
        <f>外轮廓!CF11-内轮廓!CF11</f>
        <v>16.832609007472257</v>
      </c>
      <c r="CG11">
        <f>外轮廓!CG11-内轮廓!CG11</f>
        <v>16.920407362754872</v>
      </c>
      <c r="CH11">
        <f>外轮廓!CH11-内轮廓!CH11</f>
        <v>17.152857798362845</v>
      </c>
      <c r="CI11">
        <f>外轮廓!CI11-内轮廓!CI11</f>
        <v>17.292655638352286</v>
      </c>
      <c r="CJ11">
        <f>外轮廓!CJ11-内轮廓!CJ11</f>
        <v>17.146147291798286</v>
      </c>
      <c r="CK11">
        <f>外轮廓!CK11-内轮廓!CK11</f>
        <v>16.835647681757763</v>
      </c>
      <c r="CL11">
        <f>外轮廓!CL11-内轮廓!CL11</f>
        <v>15.977014950095963</v>
      </c>
      <c r="CM11">
        <f>外轮廓!CM11-内轮廓!CM11</f>
        <v>16.460487541672734</v>
      </c>
      <c r="CN11">
        <f>外轮廓!CN11-内轮廓!CN11</f>
        <v>16.750805851015201</v>
      </c>
      <c r="CO11">
        <f>外轮廓!CO11-内轮廓!CO11</f>
        <v>16.843143530116365</v>
      </c>
      <c r="CP11">
        <f>外轮廓!CP11-内轮廓!CP11</f>
        <v>16.861842471840347</v>
      </c>
      <c r="CQ11">
        <f>外轮廓!CQ11-内轮廓!CQ11</f>
        <v>16.884354731808571</v>
      </c>
      <c r="CR11">
        <f>外轮廓!CR11-内轮廓!CR11</f>
        <v>16.854948614656152</v>
      </c>
      <c r="CS11">
        <f>外轮廓!CS11-内轮廓!CS11</f>
        <v>16.807405667941651</v>
      </c>
      <c r="CT11">
        <f>外轮廓!CT11-内轮廓!CT11</f>
        <v>16.830169188837502</v>
      </c>
      <c r="CU11">
        <f>外轮廓!CU11-内轮廓!CU11</f>
        <v>16.918987529999598</v>
      </c>
      <c r="CV11">
        <f>外轮廓!CV11-内轮廓!CV11</f>
        <v>17.15202856528343</v>
      </c>
      <c r="CW11">
        <f>外轮廓!CW11-内轮廓!CW11</f>
        <v>17.291982152299354</v>
      </c>
      <c r="CX11">
        <f>外轮廓!CX11-内轮廓!CX11</f>
        <v>17.146550804443294</v>
      </c>
      <c r="CY11">
        <f>外轮廓!CY11-内轮廓!CY11</f>
        <v>16.835402628701985</v>
      </c>
      <c r="CZ11">
        <f>外轮廓!CZ11-内轮廓!CZ11</f>
        <v>15.976421110931241</v>
      </c>
      <c r="DA11">
        <f>外轮廓!DA11-内轮廓!DA11</f>
        <v>16.460156774286233</v>
      </c>
      <c r="DB11">
        <f>外轮廓!DB11-内轮廓!DB11</f>
        <v>16.778385513819288</v>
      </c>
      <c r="DC11">
        <f>外轮廓!DC11-内轮廓!DC11</f>
        <v>16.830590811510277</v>
      </c>
      <c r="DD11">
        <f>外轮廓!DD11-内轮廓!DD11</f>
        <v>16.862326328086425</v>
      </c>
      <c r="DE11">
        <f>外轮廓!DE11-内轮廓!DE11</f>
        <v>16.882546007326539</v>
      </c>
      <c r="DF11">
        <f>外轮廓!DF11-内轮廓!DF11</f>
        <v>16.882585969404985</v>
      </c>
      <c r="DG11">
        <f>外轮廓!DG11-内轮廓!DG11</f>
        <v>16.85481334774542</v>
      </c>
      <c r="DH11">
        <f>外轮廓!DH11-内轮廓!DH11</f>
        <v>16.806720983584881</v>
      </c>
      <c r="DI11">
        <f>外轮廓!DI11-内轮廓!DI11</f>
        <v>16.829768840872035</v>
      </c>
      <c r="DJ11">
        <f>外轮廓!DJ11-内轮廓!DJ11</f>
        <v>16.918081474287177</v>
      </c>
      <c r="DK11">
        <f>外轮廓!DK11-内轮廓!DK11</f>
        <v>17.151381091893896</v>
      </c>
      <c r="DL11">
        <f>外轮廓!DL11-内轮廓!DL11</f>
        <v>17.290881714582852</v>
      </c>
      <c r="DM11">
        <f>外轮廓!DM11-内轮廓!DM11</f>
        <v>17.145191165102105</v>
      </c>
      <c r="DN11">
        <f>外轮廓!DN11-内轮廓!DN11</f>
        <v>16.835839236342608</v>
      </c>
      <c r="DO11">
        <f>外轮廓!DO11-内轮廓!DO11</f>
        <v>15.975142875733908</v>
      </c>
      <c r="DP11">
        <f>外轮廓!DP11-内轮廓!DP11</f>
        <v>16.462073789572585</v>
      </c>
      <c r="DQ11">
        <f>外轮廓!DQ11-内轮廓!DQ11</f>
        <v>16.782849202857761</v>
      </c>
      <c r="DR11">
        <f>外轮廓!DR11-内轮廓!DR11</f>
        <v>16.834603966761961</v>
      </c>
      <c r="DS11">
        <f>外轮廓!DS11-内轮廓!DS11</f>
        <v>16.850778428624878</v>
      </c>
      <c r="DT11">
        <f>外轮廓!DT11-内轮廓!DT11</f>
        <v>16.880075066809766</v>
      </c>
      <c r="DU11">
        <f>外轮廓!DU11-内轮廓!DU11</f>
        <v>16.882282158816395</v>
      </c>
      <c r="DV11">
        <f>外轮廓!DV11-内轮廓!DV11</f>
        <v>16.882309509272858</v>
      </c>
      <c r="DW11">
        <f>外轮廓!DW11-内轮廓!DW11</f>
        <v>16.853237577471717</v>
      </c>
      <c r="DX11">
        <f>外轮廓!DX11-内轮廓!DX11</f>
        <v>16.8060629830387</v>
      </c>
      <c r="DY11">
        <f>外轮廓!DY11-内轮廓!DY11</f>
        <v>16.828119763986592</v>
      </c>
      <c r="DZ11">
        <f>外轮廓!DZ11-内轮廓!DZ11</f>
        <v>16.917893188105936</v>
      </c>
      <c r="EA11">
        <f>外轮廓!EA11-内轮廓!EA11</f>
        <v>17.150213881473974</v>
      </c>
      <c r="EB11">
        <f>外轮廓!EB11-内轮廓!EB11</f>
        <v>17.289680161373624</v>
      </c>
      <c r="EC11">
        <f>外轮廓!EC11-内轮廓!EC11</f>
        <v>17.145251637498262</v>
      </c>
      <c r="ED11">
        <f>外轮廓!ED11-内轮廓!ED11</f>
        <v>16.834771412247846</v>
      </c>
      <c r="EE11">
        <f>外轮廓!EE11-内轮廓!EE11</f>
        <v>15.975146591761344</v>
      </c>
      <c r="EF11">
        <f>外轮廓!EF11-内轮廓!EF11</f>
        <v>16.459170746834687</v>
      </c>
      <c r="EG11">
        <f>外轮廓!EG11-内轮廓!EG11</f>
        <v>16.811792201446252</v>
      </c>
      <c r="EH11">
        <f>外轮廓!EH11-内轮廓!EH11</f>
        <v>16.823906506195286</v>
      </c>
      <c r="EI11">
        <f>外轮廓!EI11-内轮廓!EI11</f>
        <v>16.853209419774998</v>
      </c>
      <c r="EJ11">
        <f>外轮廓!EJ11-内轮廓!EJ11</f>
        <v>16.862401442925162</v>
      </c>
      <c r="EK11">
        <f>外轮廓!EK11-内轮廓!EK11</f>
        <v>16.877159221418026</v>
      </c>
      <c r="EL11">
        <f>外轮廓!EL11-内轮廓!EL11</f>
        <v>16.881605652059363</v>
      </c>
      <c r="EM11">
        <f>外轮廓!EM11-内轮廓!EM11</f>
        <v>16.880896980061053</v>
      </c>
      <c r="EN11">
        <f>外轮廓!EN11-内轮廓!EN11</f>
        <v>16.852316897764851</v>
      </c>
      <c r="EO11">
        <f>外轮廓!EO11-内轮廓!EO11</f>
        <v>16.80516044104435</v>
      </c>
      <c r="EP11">
        <f>外轮廓!EP11-内轮廓!EP11</f>
        <v>16.827765105874334</v>
      </c>
      <c r="EQ11">
        <f>外轮廓!EQ11-内轮廓!EQ11</f>
        <v>16.917564075405153</v>
      </c>
      <c r="ER11">
        <f>外轮廓!ER11-内轮廓!ER11</f>
        <v>17.150721522323053</v>
      </c>
      <c r="ES11">
        <f>外轮廓!ES11-内轮廓!ES11</f>
        <v>17.289855099298379</v>
      </c>
      <c r="ET11">
        <f>外轮廓!ET11-内轮廓!ET11</f>
        <v>17.143970687504037</v>
      </c>
      <c r="EU11">
        <f>外轮廓!EU11-内轮廓!EU11</f>
        <v>16.834732330256912</v>
      </c>
      <c r="EV11">
        <f>外轮廓!EV11-内轮廓!EV11</f>
        <v>15.97415253906901</v>
      </c>
      <c r="EW11">
        <f>外轮廓!EW11-内轮廓!EW11</f>
        <v>16.459274314133353</v>
      </c>
      <c r="EX11">
        <f>外轮廓!EX11-内轮廓!EX11</f>
        <v>16.811869210641774</v>
      </c>
      <c r="EY11">
        <f>外轮廓!EY11-内轮廓!EY11</f>
        <v>16.841621829310839</v>
      </c>
      <c r="EZ11">
        <f>外轮廓!EZ11-内轮廓!EZ11</f>
        <v>16.846232950881472</v>
      </c>
      <c r="FA11">
        <f>外轮廓!FA11-内轮廓!FA11</f>
        <v>16.860885873347399</v>
      </c>
      <c r="FB11">
        <f>外轮廓!FB11-内轮廓!FB11</f>
        <v>16.859809793545779</v>
      </c>
      <c r="FC11">
        <f>外轮廓!FC11-内轮廓!FC11</f>
        <v>16.876312011264886</v>
      </c>
      <c r="FD11">
        <f>外轮廓!FD11-内轮廓!FD11</f>
        <v>16.879688120944451</v>
      </c>
      <c r="FE11">
        <f>外轮廓!FE11-内轮廓!FE11</f>
        <v>16.880588699826134</v>
      </c>
      <c r="FF11">
        <f>外轮廓!FF11-内轮廓!FF11</f>
        <v>16.85113946851402</v>
      </c>
      <c r="FG11">
        <f>外轮廓!FG11-内轮廓!FG11</f>
        <v>16.804083456845177</v>
      </c>
      <c r="FH11">
        <f>外轮廓!FH11-内轮廓!FH11</f>
        <v>16.827731282367026</v>
      </c>
      <c r="FI11">
        <f>外轮廓!FI11-内轮廓!FI11</f>
        <v>16.916786859829159</v>
      </c>
      <c r="FJ11">
        <f>外轮廓!FJ11-内轮廓!FJ11</f>
        <v>17.15065820291359</v>
      </c>
      <c r="FK11">
        <f>外轮廓!FK11-内轮廓!FK11</f>
        <v>17.290755046906838</v>
      </c>
      <c r="FL11">
        <f>外轮廓!FL11-内轮廓!FL11</f>
        <v>17.145384710560634</v>
      </c>
      <c r="FM11">
        <f>外轮廓!FM11-内轮廓!FM11</f>
        <v>16.834540715628705</v>
      </c>
      <c r="FN11">
        <f>外轮廓!FN11-内轮廓!FN11</f>
        <v>15.974470244848519</v>
      </c>
      <c r="FO11">
        <f>外轮廓!FO11-内轮廓!FO11</f>
        <v>16.464678517336466</v>
      </c>
      <c r="FP11">
        <f>外轮廓!FP11-内轮廓!FP11</f>
        <v>16.840233557805064</v>
      </c>
      <c r="FQ11">
        <f>外轮廓!FQ11-内轮廓!FQ11</f>
        <v>16.838909475915173</v>
      </c>
      <c r="FR11">
        <f>外轮廓!FR11-内轮廓!FR11</f>
        <v>16.86861864597347</v>
      </c>
      <c r="FS11">
        <f>外轮廓!FS11-内轮廓!FS11</f>
        <v>16.85703692477297</v>
      </c>
      <c r="FT11">
        <f>外轮廓!FT11-内轮廓!FT11</f>
        <v>16.860095177836797</v>
      </c>
      <c r="FU11">
        <f>外轮廓!FU11-内轮廓!FU11</f>
        <v>16.858825033673384</v>
      </c>
      <c r="FV11">
        <f>外轮廓!FV11-内轮廓!FV11</f>
        <v>16.875717390884333</v>
      </c>
      <c r="FW11">
        <f>外轮廓!FW11-内轮廓!FW11</f>
        <v>16.879225528309618</v>
      </c>
      <c r="FX11">
        <f>外轮廓!FX11-内轮廓!FX11</f>
        <v>16.878953776849514</v>
      </c>
      <c r="FY11">
        <f>外轮廓!FY11-内轮廓!FY11</f>
        <v>16.850223617767398</v>
      </c>
      <c r="FZ11">
        <f>外轮廓!FZ11-内轮廓!FZ11</f>
        <v>16.803753926222157</v>
      </c>
      <c r="GA11">
        <f>外轮廓!GA11-内轮廓!GA11</f>
        <v>16.82782530466271</v>
      </c>
      <c r="GB11">
        <f>外轮廓!GB11-内轮廓!GB11</f>
        <v>16.917417282055922</v>
      </c>
      <c r="GC11">
        <f>外轮廓!GC11-内轮廓!GC11</f>
        <v>17.150670583839215</v>
      </c>
      <c r="GD11">
        <f>外轮廓!GD11-内轮廓!GD11</f>
        <v>17.290580904531254</v>
      </c>
      <c r="GE11">
        <f>外轮廓!GE11-内轮廓!GE11</f>
        <v>17.14435665770047</v>
      </c>
      <c r="GF11">
        <f>外轮廓!GF11-内轮廓!GF11</f>
        <v>16.832633966623007</v>
      </c>
      <c r="GG11">
        <f>外轮廓!GG11-内轮廓!GG11</f>
        <v>15.97804405698804</v>
      </c>
      <c r="GH11">
        <f>外轮廓!GH11-内轮廓!GH11</f>
        <v>16.460541658032298</v>
      </c>
    </row>
    <row r="12" spans="1:190" x14ac:dyDescent="0.2">
      <c r="A12" s="1">
        <v>11</v>
      </c>
      <c r="B12">
        <f>外轮廓!B12-内轮廓!B12</f>
        <v>16.145689271591365</v>
      </c>
      <c r="C12">
        <f>外轮廓!C12-内轮廓!C12</f>
        <v>16.446866384460279</v>
      </c>
      <c r="D12">
        <f>外轮廓!D12-内轮廓!D12</f>
        <v>16.480268404359819</v>
      </c>
      <c r="E12">
        <f>外轮廓!E12-内轮廓!E12</f>
        <v>16.15496241413544</v>
      </c>
      <c r="F12">
        <f>外轮廓!F12-内轮廓!F12</f>
        <v>16.52560749117518</v>
      </c>
      <c r="G12">
        <f>外轮廓!G12-内轮廓!G12</f>
        <v>16.626864492293095</v>
      </c>
      <c r="H12">
        <f>外轮廓!H12-内轮廓!H12</f>
        <v>16.694393084416632</v>
      </c>
      <c r="I12">
        <f>外轮廓!I12-内轮廓!I12</f>
        <v>16.252230738950985</v>
      </c>
      <c r="J12">
        <f>外轮廓!J12-内轮廓!J12</f>
        <v>16.529002399341465</v>
      </c>
      <c r="K12">
        <f>外轮廓!K12-内轮廓!K12</f>
        <v>16.653615452665662</v>
      </c>
      <c r="L12">
        <f>外轮廓!L12-内轮廓!L12</f>
        <v>16.750227513363157</v>
      </c>
      <c r="M12">
        <f>外轮廓!M12-内轮廓!M12</f>
        <v>16.744214169993398</v>
      </c>
      <c r="N12">
        <f>外轮廓!N12-内轮廓!N12</f>
        <v>16.292737335786782</v>
      </c>
      <c r="O12">
        <f>外轮廓!O12-内轮廓!O12</f>
        <v>16.528108977246831</v>
      </c>
      <c r="P12">
        <f>外轮廓!P12-内轮廓!P12</f>
        <v>16.662974428447171</v>
      </c>
      <c r="Q12">
        <f>外轮廓!Q12-内轮廓!Q12</f>
        <v>16.735914394185045</v>
      </c>
      <c r="R12">
        <f>外轮廓!R12-内轮廓!R12</f>
        <v>16.824412906655198</v>
      </c>
      <c r="S12">
        <f>外轮廓!S12-内轮廓!S12</f>
        <v>16.769994661302292</v>
      </c>
      <c r="T12">
        <f>外轮廓!T12-内轮廓!T12</f>
        <v>16.310385914938578</v>
      </c>
      <c r="U12">
        <f>外轮廓!U12-内轮廓!U12</f>
        <v>16.527179678479584</v>
      </c>
      <c r="V12">
        <f>外轮廓!V12-内轮廓!V12</f>
        <v>16.639222383124533</v>
      </c>
      <c r="W12">
        <f>外轮廓!W12-内轮廓!W12</f>
        <v>16.744808148863612</v>
      </c>
      <c r="X12">
        <f>外轮廓!X12-内轮廓!X12</f>
        <v>16.853246466871084</v>
      </c>
      <c r="Y12">
        <f>外轮廓!Y12-内轮廓!Y12</f>
        <v>16.943043820974907</v>
      </c>
      <c r="Z12">
        <f>外轮廓!Z12-内轮廓!Z12</f>
        <v>16.794014787558453</v>
      </c>
      <c r="AA12">
        <f>外轮廓!AA12-内轮廓!AA12</f>
        <v>16.319019636092776</v>
      </c>
      <c r="AB12">
        <f>外轮廓!AB12-内轮廓!AB12</f>
        <v>16.526517087021503</v>
      </c>
      <c r="AC12">
        <f>外轮廓!AC12-内轮廓!AC12</f>
        <v>16.602743634941731</v>
      </c>
      <c r="AD12">
        <f>外轮廓!AD12-内轮廓!AD12</f>
        <v>16.719041332875193</v>
      </c>
      <c r="AE12">
        <f>外轮廓!AE12-内轮廓!AE12</f>
        <v>16.850305518915746</v>
      </c>
      <c r="AF12">
        <f>外轮廓!AF12-内轮廓!AF12</f>
        <v>16.9725527046877</v>
      </c>
      <c r="AG12">
        <f>外轮廓!AG12-内轮廓!AG12</f>
        <v>16.984208872032539</v>
      </c>
      <c r="AH12">
        <f>外轮廓!AH12-内轮廓!AH12</f>
        <v>16.797420740195136</v>
      </c>
      <c r="AI12">
        <f>外轮廓!AI12-内轮廓!AI12</f>
        <v>16.318471064626024</v>
      </c>
      <c r="AJ12">
        <f>外轮廓!AJ12-内轮廓!AJ12</f>
        <v>16.52617116429343</v>
      </c>
      <c r="AK12">
        <f>外轮廓!AK12-内轮廓!AK12</f>
        <v>16.555686043123131</v>
      </c>
      <c r="AL12">
        <f>外轮廓!AL12-内轮廓!AL12</f>
        <v>16.653803507479552</v>
      </c>
      <c r="AM12">
        <f>外轮廓!AM12-内轮廓!AM12</f>
        <v>16.785714527503686</v>
      </c>
      <c r="AN12">
        <f>外轮廓!AN12-内轮廓!AN12</f>
        <v>16.945332365691598</v>
      </c>
      <c r="AO12">
        <f>外轮廓!AO12-内轮廓!AO12</f>
        <v>17.135038558949688</v>
      </c>
      <c r="AP12">
        <f>外轮廓!AP12-内轮廓!AP12</f>
        <v>17.00794433746691</v>
      </c>
      <c r="AQ12">
        <f>外轮廓!AQ12-内轮廓!AQ12</f>
        <v>16.79857551863104</v>
      </c>
      <c r="AR12">
        <f>外轮廓!AR12-内轮廓!AR12</f>
        <v>16.318104779029966</v>
      </c>
      <c r="AS12">
        <f>外轮廓!AS12-内轮廓!AS12</f>
        <v>16.525799420071209</v>
      </c>
      <c r="AT12">
        <f>外轮廓!AT12-内轮廓!AT12</f>
        <v>16.547555593740896</v>
      </c>
      <c r="AU12">
        <f>外轮廓!AU12-内轮廓!AU12</f>
        <v>16.66642920100351</v>
      </c>
      <c r="AV12">
        <f>外轮廓!AV12-内轮廓!AV12</f>
        <v>16.704145489349543</v>
      </c>
      <c r="AW12">
        <f>外轮廓!AW12-内轮廓!AW12</f>
        <v>16.816557038938456</v>
      </c>
      <c r="AX12">
        <f>外轮廓!AX12-内轮廓!AX12</f>
        <v>17.057703665673216</v>
      </c>
      <c r="AY12">
        <f>外轮廓!AY12-内轮廓!AY12</f>
        <v>17.190859408134827</v>
      </c>
      <c r="AZ12">
        <f>外轮廓!AZ12-内轮廓!AZ12</f>
        <v>17.01659714640148</v>
      </c>
      <c r="BA12">
        <f>外轮廓!BA12-内轮廓!BA12</f>
        <v>16.793642657120657</v>
      </c>
      <c r="BB12">
        <f>外轮廓!BB12-内轮廓!BB12</f>
        <v>16.314157840138506</v>
      </c>
      <c r="BC12">
        <f>外轮廓!BC12-内轮廓!BC12</f>
        <v>16.523549707869009</v>
      </c>
      <c r="BD12">
        <f>外轮廓!BD12-内轮廓!BD12</f>
        <v>16.610498072662622</v>
      </c>
      <c r="BE12">
        <f>外轮廓!BE12-内轮廓!BE12</f>
        <v>16.730074416356658</v>
      </c>
      <c r="BF12">
        <f>外轮廓!BF12-内轮廓!BF12</f>
        <v>16.696798238041779</v>
      </c>
      <c r="BG12">
        <f>外轮廓!BG12-内轮廓!BG12</f>
        <v>16.738815376103076</v>
      </c>
      <c r="BH12">
        <f>外轮廓!BH12-内轮廓!BH12</f>
        <v>16.820094827587113</v>
      </c>
      <c r="BI12">
        <f>外轮廓!BI12-内轮廓!BI12</f>
        <v>17.057603211856659</v>
      </c>
      <c r="BJ12">
        <f>外轮廓!BJ12-内轮廓!BJ12</f>
        <v>17.189610650563978</v>
      </c>
      <c r="BK12">
        <f>外轮廓!BK12-内轮廓!BK12</f>
        <v>17.014324887205035</v>
      </c>
      <c r="BL12">
        <f>外轮廓!BL12-内轮廓!BL12</f>
        <v>16.791391606144956</v>
      </c>
      <c r="BM12">
        <f>外轮廓!BM12-内轮廓!BM12</f>
        <v>16.313129846109206</v>
      </c>
      <c r="BN12">
        <f>外轮廓!BN12-内轮廓!BN12</f>
        <v>16.523124381611581</v>
      </c>
      <c r="BO12">
        <f>外轮廓!BO12-内轮廓!BO12</f>
        <v>16.641442689847977</v>
      </c>
      <c r="BP12">
        <f>外轮廓!BP12-内轮廓!BP12</f>
        <v>16.773158240661829</v>
      </c>
      <c r="BQ12">
        <f>外轮廓!BQ12-内轮廓!BQ12</f>
        <v>16.753879819078108</v>
      </c>
      <c r="BR12">
        <f>外轮廓!BR12-内轮廓!BR12</f>
        <v>16.730617410377619</v>
      </c>
      <c r="BS12">
        <f>外轮廓!BS12-内轮廓!BS12</f>
        <v>16.73988634595797</v>
      </c>
      <c r="BT12">
        <f>外轮廓!BT12-内轮廓!BT12</f>
        <v>16.818395388776423</v>
      </c>
      <c r="BU12">
        <f>外轮廓!BU12-内轮廓!BU12</f>
        <v>17.056581514200815</v>
      </c>
      <c r="BV12">
        <f>外轮廓!BV12-内轮廓!BV12</f>
        <v>17.18815615220467</v>
      </c>
      <c r="BW12">
        <f>外轮廓!BW12-内轮廓!BW12</f>
        <v>17.012426505666156</v>
      </c>
      <c r="BX12">
        <f>外轮廓!BX12-内轮廓!BX12</f>
        <v>16.790245764103929</v>
      </c>
      <c r="BY12">
        <f>外轮廓!BY12-内轮廓!BY12</f>
        <v>16.311820305007814</v>
      </c>
      <c r="BZ12">
        <f>外轮廓!BZ12-内轮廓!BZ12</f>
        <v>16.522881756314661</v>
      </c>
      <c r="CA12">
        <f>外轮廓!CA12-内轮廓!CA12</f>
        <v>16.653543655334715</v>
      </c>
      <c r="CB12">
        <f>外轮廓!CB12-内轮廓!CB12</f>
        <v>16.791882545934811</v>
      </c>
      <c r="CC12">
        <f>外轮廓!CC12-内轮廓!CC12</f>
        <v>16.782314212389537</v>
      </c>
      <c r="CD12">
        <f>外轮廓!CD12-内轮廓!CD12</f>
        <v>16.777508978695266</v>
      </c>
      <c r="CE12">
        <f>外轮廓!CE12-内轮廓!CE12</f>
        <v>16.733452576106828</v>
      </c>
      <c r="CF12">
        <f>外轮廓!CF12-内轮廓!CF12</f>
        <v>16.73878674421492</v>
      </c>
      <c r="CG12">
        <f>外轮廓!CG12-内轮廓!CG12</f>
        <v>16.817337465335314</v>
      </c>
      <c r="CH12">
        <f>外轮廓!CH12-内轮廓!CH12</f>
        <v>17.055137867459919</v>
      </c>
      <c r="CI12">
        <f>外轮廓!CI12-内轮廓!CI12</f>
        <v>17.187104426648858</v>
      </c>
      <c r="CJ12">
        <f>外轮廓!CJ12-内轮廓!CJ12</f>
        <v>17.012057020002516</v>
      </c>
      <c r="CK12">
        <f>外轮廓!CK12-内轮廓!CK12</f>
        <v>16.788612379529113</v>
      </c>
      <c r="CL12">
        <f>外轮廓!CL12-内轮廓!CL12</f>
        <v>16.310007487552241</v>
      </c>
      <c r="CM12">
        <f>外轮廓!CM12-内轮廓!CM12</f>
        <v>16.522961146334737</v>
      </c>
      <c r="CN12">
        <f>外轮廓!CN12-内轮廓!CN12</f>
        <v>16.674349674022224</v>
      </c>
      <c r="CO12">
        <f>外轮廓!CO12-内轮廓!CO12</f>
        <v>16.795175216727301</v>
      </c>
      <c r="CP12">
        <f>外轮廓!CP12-内轮廓!CP12</f>
        <v>16.798834280875084</v>
      </c>
      <c r="CQ12">
        <f>外轮廓!CQ12-内轮廓!CQ12</f>
        <v>16.800158174434813</v>
      </c>
      <c r="CR12">
        <f>外轮廓!CR12-内轮廓!CR12</f>
        <v>16.777498047615708</v>
      </c>
      <c r="CS12">
        <f>外轮廓!CS12-内轮廓!CS12</f>
        <v>16.73183072615231</v>
      </c>
      <c r="CT12">
        <f>外轮廓!CT12-内轮廓!CT12</f>
        <v>16.736657647466444</v>
      </c>
      <c r="CU12">
        <f>外轮廓!CU12-内轮廓!CU12</f>
        <v>16.817958067003971</v>
      </c>
      <c r="CV12">
        <f>外轮廓!CV12-内轮廓!CV12</f>
        <v>17.05428811984028</v>
      </c>
      <c r="CW12">
        <f>外轮廓!CW12-内轮廓!CW12</f>
        <v>17.186923891250558</v>
      </c>
      <c r="CX12">
        <f>外轮廓!CX12-内轮廓!CX12</f>
        <v>17.011537409655546</v>
      </c>
      <c r="CY12">
        <f>外轮廓!CY12-内轮廓!CY12</f>
        <v>16.788197731365116</v>
      </c>
      <c r="CZ12">
        <f>外轮廓!CZ12-内轮廓!CZ12</f>
        <v>16.309738985604412</v>
      </c>
      <c r="DA12">
        <f>外轮廓!DA12-内轮廓!DA12</f>
        <v>16.521338667827663</v>
      </c>
      <c r="DB12">
        <f>外轮廓!DB12-内轮廓!DB12</f>
        <v>16.727271738350126</v>
      </c>
      <c r="DC12">
        <f>外轮廓!DC12-内轮廓!DC12</f>
        <v>16.791460218370247</v>
      </c>
      <c r="DD12">
        <f>外轮廓!DD12-内轮廓!DD12</f>
        <v>16.802766395358489</v>
      </c>
      <c r="DE12">
        <f>外轮廓!DE12-内轮廓!DE12</f>
        <v>16.81021533347878</v>
      </c>
      <c r="DF12">
        <f>外轮廓!DF12-内轮廓!DF12</f>
        <v>16.799601147389154</v>
      </c>
      <c r="DG12">
        <f>外轮廓!DG12-内轮廓!DG12</f>
        <v>16.776524493249838</v>
      </c>
      <c r="DH12">
        <f>外轮廓!DH12-内轮廓!DH12</f>
        <v>16.730960411789908</v>
      </c>
      <c r="DI12">
        <f>外轮廓!DI12-内轮廓!DI12</f>
        <v>16.736932719996176</v>
      </c>
      <c r="DJ12">
        <f>外轮廓!DJ12-内轮廓!DJ12</f>
        <v>16.815616971728005</v>
      </c>
      <c r="DK12">
        <f>外轮廓!DK12-内轮廓!DK12</f>
        <v>17.053563877586626</v>
      </c>
      <c r="DL12">
        <f>外轮廓!DL12-内轮廓!DL12</f>
        <v>17.186144444180812</v>
      </c>
      <c r="DM12">
        <f>外轮廓!DM12-内轮廓!DM12</f>
        <v>17.010794379139384</v>
      </c>
      <c r="DN12">
        <f>外轮廓!DN12-内轮廓!DN12</f>
        <v>16.787137038397006</v>
      </c>
      <c r="DO12">
        <f>外轮廓!DO12-内轮廓!DO12</f>
        <v>16.310201641558479</v>
      </c>
      <c r="DP12">
        <f>外轮廓!DP12-内轮廓!DP12</f>
        <v>16.522683449939478</v>
      </c>
      <c r="DQ12">
        <f>外轮廓!DQ12-内轮廓!DQ12</f>
        <v>16.760236068855235</v>
      </c>
      <c r="DR12">
        <f>外轮廓!DR12-内轮廓!DR12</f>
        <v>16.8087979964981</v>
      </c>
      <c r="DS12">
        <f>外轮廓!DS12-内轮廓!DS12</f>
        <v>16.79839688772627</v>
      </c>
      <c r="DT12">
        <f>外轮廓!DT12-内轮廓!DT12</f>
        <v>16.811177302329924</v>
      </c>
      <c r="DU12">
        <f>外轮廓!DU12-内轮廓!DU12</f>
        <v>16.809291123984792</v>
      </c>
      <c r="DV12">
        <f>外轮廓!DV12-内轮廓!DV12</f>
        <v>16.799525520002575</v>
      </c>
      <c r="DW12">
        <f>外轮廓!DW12-内轮廓!DW12</f>
        <v>16.77659197570479</v>
      </c>
      <c r="DX12">
        <f>外轮廓!DX12-内轮廓!DX12</f>
        <v>16.73015613893476</v>
      </c>
      <c r="DY12">
        <f>外轮廓!DY12-内轮廓!DY12</f>
        <v>16.735584736780922</v>
      </c>
      <c r="DZ12">
        <f>外轮廓!DZ12-内轮廓!DZ12</f>
        <v>16.81509952036383</v>
      </c>
      <c r="EA12">
        <f>外轮廓!EA12-内轮廓!EA12</f>
        <v>17.052701585385734</v>
      </c>
      <c r="EB12">
        <f>外轮廓!EB12-内轮廓!EB12</f>
        <v>17.185266661362917</v>
      </c>
      <c r="EC12">
        <f>外轮廓!EC12-内轮廓!EC12</f>
        <v>17.010080950744936</v>
      </c>
      <c r="ED12">
        <f>外轮廓!ED12-内轮廓!ED12</f>
        <v>16.787652748615628</v>
      </c>
      <c r="EE12">
        <f>外轮廓!EE12-内轮廓!EE12</f>
        <v>16.310536112901914</v>
      </c>
      <c r="EF12">
        <f>外轮廓!EF12-内轮廓!EF12</f>
        <v>16.522583428081916</v>
      </c>
      <c r="EG12">
        <f>外轮廓!EG12-内轮廓!EG12</f>
        <v>16.778276424751667</v>
      </c>
      <c r="EH12">
        <f>外轮廓!EH12-内轮廓!EH12</f>
        <v>16.800022922809987</v>
      </c>
      <c r="EI12">
        <f>外轮廓!EI12-内轮廓!EI12</f>
        <v>16.814366478119183</v>
      </c>
      <c r="EJ12">
        <f>外轮廓!EJ12-内轮廓!EJ12</f>
        <v>16.803292579724243</v>
      </c>
      <c r="EK12">
        <f>外轮廓!EK12-内轮廓!EK12</f>
        <v>16.810055116901708</v>
      </c>
      <c r="EL12">
        <f>外轮廓!EL12-内轮廓!EL12</f>
        <v>16.808593546769856</v>
      </c>
      <c r="EM12">
        <f>外轮廓!EM12-内轮廓!EM12</f>
        <v>16.798143299009936</v>
      </c>
      <c r="EN12">
        <f>外轮廓!EN12-内轮廓!EN12</f>
        <v>16.774783769617329</v>
      </c>
      <c r="EO12">
        <f>外轮廓!EO12-内轮廓!EO12</f>
        <v>16.729509415223177</v>
      </c>
      <c r="EP12">
        <f>外轮廓!EP12-内轮廓!EP12</f>
        <v>16.735425548142871</v>
      </c>
      <c r="EQ12">
        <f>外轮廓!EQ12-内轮廓!EQ12</f>
        <v>16.815760153289105</v>
      </c>
      <c r="ER12">
        <f>外轮廓!ER12-内轮廓!ER12</f>
        <v>17.052884149692417</v>
      </c>
      <c r="ES12">
        <f>外轮廓!ES12-内轮廓!ES12</f>
        <v>17.186089572819142</v>
      </c>
      <c r="ET12">
        <f>外轮廓!ET12-内轮廓!ET12</f>
        <v>17.010229954223306</v>
      </c>
      <c r="EU12">
        <f>外轮廓!EU12-内轮廓!EU12</f>
        <v>16.787564236694138</v>
      </c>
      <c r="EV12">
        <f>外轮廓!EV12-内轮廓!EV12</f>
        <v>16.308754693386575</v>
      </c>
      <c r="EW12">
        <f>外轮廓!EW12-内轮廓!EW12</f>
        <v>16.5194270812094</v>
      </c>
      <c r="EX12">
        <f>外轮廓!EX12-内轮廓!EX12</f>
        <v>16.785622771473086</v>
      </c>
      <c r="EY12">
        <f>外轮廓!EY12-内轮廓!EY12</f>
        <v>16.80100026150393</v>
      </c>
      <c r="EZ12">
        <f>外轮廓!EZ12-内轮廓!EZ12</f>
        <v>16.808572297629851</v>
      </c>
      <c r="FA12">
        <f>外轮廓!FA12-内轮廓!FA12</f>
        <v>16.816137444808987</v>
      </c>
      <c r="FB12">
        <f>外轮廓!FB12-内轮廓!FB12</f>
        <v>16.802263815639989</v>
      </c>
      <c r="FC12">
        <f>外轮廓!FC12-内轮廓!FC12</f>
        <v>16.808475990674935</v>
      </c>
      <c r="FD12">
        <f>外轮廓!FD12-内轮廓!FD12</f>
        <v>16.807196656577787</v>
      </c>
      <c r="FE12">
        <f>外轮廓!FE12-内轮廓!FE12</f>
        <v>16.797288520653069</v>
      </c>
      <c r="FF12">
        <f>外轮廓!FF12-内轮廓!FF12</f>
        <v>16.773862096816501</v>
      </c>
      <c r="FG12">
        <f>外轮廓!FG12-内轮廓!FG12</f>
        <v>16.729028254201182</v>
      </c>
      <c r="FH12">
        <f>外轮廓!FH12-内轮廓!FH12</f>
        <v>16.734320606362004</v>
      </c>
      <c r="FI12">
        <f>外轮廓!FI12-内轮廓!FI12</f>
        <v>16.814583134734818</v>
      </c>
      <c r="FJ12">
        <f>外轮廓!FJ12-内轮廓!FJ12</f>
        <v>17.052735022755812</v>
      </c>
      <c r="FK12">
        <f>外轮廓!FK12-内轮廓!FK12</f>
        <v>17.1863991146638</v>
      </c>
      <c r="FL12">
        <f>外轮廓!FL12-内轮廓!FL12</f>
        <v>17.01001291542002</v>
      </c>
      <c r="FM12">
        <f>外轮廓!FM12-内轮廓!FM12</f>
        <v>16.786023513358629</v>
      </c>
      <c r="FN12">
        <f>外轮廓!FN12-内轮廓!FN12</f>
        <v>16.310987185759785</v>
      </c>
      <c r="FO12">
        <f>外轮廓!FO12-内轮廓!FO12</f>
        <v>16.525006072292612</v>
      </c>
      <c r="FP12">
        <f>外轮廓!FP12-内轮廓!FP12</f>
        <v>16.807394485203375</v>
      </c>
      <c r="FQ12">
        <f>外轮廓!FQ12-内轮廓!FQ12</f>
        <v>16.802827613739083</v>
      </c>
      <c r="FR12">
        <f>外轮廓!FR12-内轮廓!FR12</f>
        <v>16.814711988689453</v>
      </c>
      <c r="FS12">
        <f>外轮廓!FS12-内轮廓!FS12</f>
        <v>16.813196258930503</v>
      </c>
      <c r="FT12">
        <f>外轮廓!FT12-内轮廓!FT12</f>
        <v>16.815509494386021</v>
      </c>
      <c r="FU12">
        <f>外轮廓!FU12-内轮廓!FU12</f>
        <v>16.800475987279142</v>
      </c>
      <c r="FV12">
        <f>外轮廓!FV12-内轮廓!FV12</f>
        <v>16.807774339113564</v>
      </c>
      <c r="FW12">
        <f>外轮廓!FW12-内轮廓!FW12</f>
        <v>16.805970743673754</v>
      </c>
      <c r="FX12">
        <f>外轮廓!FX12-内轮廓!FX12</f>
        <v>16.79653578964475</v>
      </c>
      <c r="FY12">
        <f>外轮廓!FY12-内轮廓!FY12</f>
        <v>16.77352972872373</v>
      </c>
      <c r="FZ12">
        <f>外轮廓!FZ12-内轮廓!FZ12</f>
        <v>16.72793287638342</v>
      </c>
      <c r="GA12">
        <f>外轮廓!GA12-内轮廓!GA12</f>
        <v>16.734536295338259</v>
      </c>
      <c r="GB12">
        <f>外轮廓!GB12-内轮廓!GB12</f>
        <v>16.814670220587459</v>
      </c>
      <c r="GC12">
        <f>外轮廓!GC12-内轮廓!GC12</f>
        <v>17.052133595745858</v>
      </c>
      <c r="GD12">
        <f>外轮廓!GD12-内轮廓!GD12</f>
        <v>17.185309160114997</v>
      </c>
      <c r="GE12">
        <f>外轮廓!GE12-内轮廓!GE12</f>
        <v>17.010085773103327</v>
      </c>
      <c r="GF12">
        <f>外轮廓!GF12-内轮廓!GF12</f>
        <v>16.788012074864355</v>
      </c>
      <c r="GG12">
        <f>外轮廓!GG12-内轮廓!GG12</f>
        <v>16.313233669230456</v>
      </c>
      <c r="GH12">
        <f>外轮廓!GH12-内轮廓!GH12</f>
        <v>16.521744120337345</v>
      </c>
    </row>
    <row r="13" spans="1:190" x14ac:dyDescent="0.2">
      <c r="A13" s="1">
        <v>12</v>
      </c>
      <c r="B13">
        <f>外轮廓!B13-内轮廓!B13</f>
        <v>16.043158837417053</v>
      </c>
      <c r="C13">
        <f>外轮廓!C13-内轮廓!C13</f>
        <v>16.363832595436747</v>
      </c>
      <c r="D13">
        <f>外轮廓!D13-内轮廓!D13</f>
        <v>16.438826798092649</v>
      </c>
      <c r="E13">
        <f>外轮廓!E13-内轮廓!E13</f>
        <v>16.050241730130381</v>
      </c>
      <c r="F13">
        <f>外轮廓!F13-内轮廓!F13</f>
        <v>16.465571908554168</v>
      </c>
      <c r="G13">
        <f>外轮廓!G13-内轮廓!G13</f>
        <v>16.550704892196777</v>
      </c>
      <c r="H13">
        <f>外轮廓!H13-内轮廓!H13</f>
        <v>16.632578937047683</v>
      </c>
      <c r="I13">
        <f>外轮廓!I13-内轮廓!I13</f>
        <v>16.118817967449459</v>
      </c>
      <c r="J13">
        <f>外轮廓!J13-内轮廓!J13</f>
        <v>16.470861970072804</v>
      </c>
      <c r="K13">
        <f>外轮廓!K13-内轮廓!K13</f>
        <v>16.571390704201846</v>
      </c>
      <c r="L13">
        <f>外轮廓!L13-内轮廓!L13</f>
        <v>16.659454394659093</v>
      </c>
      <c r="M13">
        <f>外轮廓!M13-内轮廓!M13</f>
        <v>16.675321447038584</v>
      </c>
      <c r="N13">
        <f>外轮廓!N13-内轮廓!N13</f>
        <v>16.148872994828537</v>
      </c>
      <c r="O13">
        <f>外轮廓!O13-内轮廓!O13</f>
        <v>16.470796114582626</v>
      </c>
      <c r="P13">
        <f>外轮廓!P13-内轮廓!P13</f>
        <v>16.57157980797048</v>
      </c>
      <c r="Q13">
        <f>外轮廓!Q13-内轮廓!Q13</f>
        <v>16.637593179682</v>
      </c>
      <c r="R13">
        <f>外轮廓!R13-内轮廓!R13</f>
        <v>16.712595748390797</v>
      </c>
      <c r="S13">
        <f>外轮廓!S13-内轮廓!S13</f>
        <v>16.693877458130785</v>
      </c>
      <c r="T13">
        <f>外轮廓!T13-内轮廓!T13</f>
        <v>16.161958672115873</v>
      </c>
      <c r="U13">
        <f>外轮廓!U13-内轮廓!U13</f>
        <v>16.470264129128523</v>
      </c>
      <c r="V13">
        <f>外轮廓!V13-内轮廓!V13</f>
        <v>16.550849208158127</v>
      </c>
      <c r="W13">
        <f>外轮廓!W13-内轮廓!W13</f>
        <v>16.64439735739677</v>
      </c>
      <c r="X13">
        <f>外轮廓!X13-内轮廓!X13</f>
        <v>16.728438639116902</v>
      </c>
      <c r="Y13">
        <f>外轮廓!Y13-内轮廓!Y13</f>
        <v>16.80526757643581</v>
      </c>
      <c r="Z13">
        <f>外轮廓!Z13-内轮廓!Z13</f>
        <v>16.711413824960133</v>
      </c>
      <c r="AA13">
        <f>外轮廓!AA13-内轮廓!AA13</f>
        <v>16.169827730501112</v>
      </c>
      <c r="AB13">
        <f>外轮廓!AB13-内轮廓!AB13</f>
        <v>16.469570163575057</v>
      </c>
      <c r="AC13">
        <f>外轮廓!AC13-内轮廓!AC13</f>
        <v>16.524531716994019</v>
      </c>
      <c r="AD13">
        <f>外轮廓!AD13-内轮廓!AD13</f>
        <v>16.623123006208075</v>
      </c>
      <c r="AE13">
        <f>外轮廓!AE13-内轮廓!AE13</f>
        <v>16.724513431049132</v>
      </c>
      <c r="AF13">
        <f>外轮廓!AF13-内轮廓!AF13</f>
        <v>16.816500408754521</v>
      </c>
      <c r="AG13">
        <f>外轮廓!AG13-内轮廓!AG13</f>
        <v>16.834758011475017</v>
      </c>
      <c r="AH13">
        <f>外轮廓!AH13-内轮廓!AH13</f>
        <v>16.713610211672574</v>
      </c>
      <c r="AI13">
        <f>外轮廓!AI13-内轮廓!AI13</f>
        <v>16.16993841191271</v>
      </c>
      <c r="AJ13">
        <f>外轮廓!AJ13-内轮廓!AJ13</f>
        <v>16.469995482980238</v>
      </c>
      <c r="AK13">
        <f>外轮廓!AK13-内轮廓!AK13</f>
        <v>16.495495831887766</v>
      </c>
      <c r="AL13">
        <f>外轮廓!AL13-内轮廓!AL13</f>
        <v>16.576043800395894</v>
      </c>
      <c r="AM13">
        <f>外轮廓!AM13-内轮廓!AM13</f>
        <v>16.676023744706143</v>
      </c>
      <c r="AN13">
        <f>外轮廓!AN13-内轮廓!AN13</f>
        <v>16.790406276824697</v>
      </c>
      <c r="AO13">
        <f>外轮廓!AO13-内轮廓!AO13</f>
        <v>16.941161274635377</v>
      </c>
      <c r="AP13">
        <f>外轮廓!AP13-内轮廓!AP13</f>
        <v>16.850460434371442</v>
      </c>
      <c r="AQ13">
        <f>外轮廓!AQ13-内轮廓!AQ13</f>
        <v>16.714080021912167</v>
      </c>
      <c r="AR13">
        <f>外轮廓!AR13-内轮廓!AR13</f>
        <v>16.170484295394772</v>
      </c>
      <c r="AS13">
        <f>外轮廓!AS13-内轮廓!AS13</f>
        <v>16.469686736201353</v>
      </c>
      <c r="AT13">
        <f>外轮廓!AT13-内轮廓!AT13</f>
        <v>16.484833475632556</v>
      </c>
      <c r="AU13">
        <f>外轮廓!AU13-内轮廓!AU13</f>
        <v>16.586717464477644</v>
      </c>
      <c r="AV13">
        <f>外轮廓!AV13-内轮廓!AV13</f>
        <v>16.614011684562485</v>
      </c>
      <c r="AW13">
        <f>外轮廓!AW13-内轮廓!AW13</f>
        <v>16.696842584500118</v>
      </c>
      <c r="AX13">
        <f>外轮廓!AX13-内轮廓!AX13</f>
        <v>16.841650613631032</v>
      </c>
      <c r="AY13">
        <f>外轮廓!AY13-内轮廓!AY13</f>
        <v>16.982879716126035</v>
      </c>
      <c r="AZ13">
        <f>外轮廓!AZ13-内轮廓!AZ13</f>
        <v>16.855247565370149</v>
      </c>
      <c r="BA13">
        <f>外轮廓!BA13-内轮廓!BA13</f>
        <v>16.709410597804876</v>
      </c>
      <c r="BB13">
        <f>外轮廓!BB13-内轮廓!BB13</f>
        <v>16.167263059129326</v>
      </c>
      <c r="BC13">
        <f>外轮廓!BC13-内轮廓!BC13</f>
        <v>16.468208753794428</v>
      </c>
      <c r="BD13">
        <f>外轮廓!BD13-内轮廓!BD13</f>
        <v>16.534907344249362</v>
      </c>
      <c r="BE13">
        <f>外轮廓!BE13-内轮廓!BE13</f>
        <v>16.635305968980376</v>
      </c>
      <c r="BF13">
        <f>外轮廓!BF13-内轮廓!BF13</f>
        <v>16.606956725644167</v>
      </c>
      <c r="BG13">
        <f>外轮廓!BG13-内轮廓!BG13</f>
        <v>16.636055256688039</v>
      </c>
      <c r="BH13">
        <f>外轮廓!BH13-内轮廓!BH13</f>
        <v>16.698020866313556</v>
      </c>
      <c r="BI13">
        <f>外轮廓!BI13-内轮廓!BI13</f>
        <v>16.841590929404489</v>
      </c>
      <c r="BJ13">
        <f>外轮廓!BJ13-内轮廓!BJ13</f>
        <v>16.981986500983012</v>
      </c>
      <c r="BK13">
        <f>外轮廓!BK13-内轮廓!BK13</f>
        <v>16.854245310629381</v>
      </c>
      <c r="BL13">
        <f>外轮廓!BL13-内轮廓!BL13</f>
        <v>16.708169206200168</v>
      </c>
      <c r="BM13">
        <f>外轮廓!BM13-内轮廓!BM13</f>
        <v>16.165298059638559</v>
      </c>
      <c r="BN13">
        <f>外轮廓!BN13-内轮廓!BN13</f>
        <v>16.468035546588069</v>
      </c>
      <c r="BO13">
        <f>外轮廓!BO13-内轮廓!BO13</f>
        <v>16.563801080231954</v>
      </c>
      <c r="BP13">
        <f>外轮廓!BP13-内轮廓!BP13</f>
        <v>16.665426309207007</v>
      </c>
      <c r="BQ13">
        <f>外轮廓!BQ13-内轮廓!BQ13</f>
        <v>16.647840082695652</v>
      </c>
      <c r="BR13">
        <f>外轮廓!BR13-内轮廓!BR13</f>
        <v>16.629292930563878</v>
      </c>
      <c r="BS13">
        <f>外轮廓!BS13-内轮廓!BS13</f>
        <v>16.635981021838447</v>
      </c>
      <c r="BT13">
        <f>外轮廓!BT13-内轮廓!BT13</f>
        <v>16.696936777015807</v>
      </c>
      <c r="BU13">
        <f>外轮廓!BU13-内轮廓!BU13</f>
        <v>16.841092944947391</v>
      </c>
      <c r="BV13">
        <f>外轮廓!BV13-内轮廓!BV13</f>
        <v>16.979878095587438</v>
      </c>
      <c r="BW13">
        <f>外轮廓!BW13-内轮廓!BW13</f>
        <v>16.852676738812946</v>
      </c>
      <c r="BX13">
        <f>外轮廓!BX13-内轮廓!BX13</f>
        <v>16.706874027033876</v>
      </c>
      <c r="BY13">
        <f>外轮廓!BY13-内轮廓!BY13</f>
        <v>16.163741756155289</v>
      </c>
      <c r="BZ13">
        <f>外轮廓!BZ13-内轮廓!BZ13</f>
        <v>16.467653505965288</v>
      </c>
      <c r="CA13">
        <f>外轮廓!CA13-内轮廓!CA13</f>
        <v>16.575363216399012</v>
      </c>
      <c r="CB13">
        <f>外轮廓!CB13-内轮廓!CB13</f>
        <v>16.680872862590576</v>
      </c>
      <c r="CC13">
        <f>外轮廓!CC13-内轮廓!CC13</f>
        <v>16.667582091420996</v>
      </c>
      <c r="CD13">
        <f>外轮廓!CD13-内轮廓!CD13</f>
        <v>16.661765767240567</v>
      </c>
      <c r="CE13">
        <f>外轮廓!CE13-内轮廓!CE13</f>
        <v>16.630363953566089</v>
      </c>
      <c r="CF13">
        <f>外轮廓!CF13-内轮廓!CF13</f>
        <v>16.634873347724209</v>
      </c>
      <c r="CG13">
        <f>外轮廓!CG13-内轮廓!CG13</f>
        <v>16.695869802861978</v>
      </c>
      <c r="CH13">
        <f>外轮廓!CH13-内轮廓!CH13</f>
        <v>16.839879141598544</v>
      </c>
      <c r="CI13">
        <f>外轮廓!CI13-内轮廓!CI13</f>
        <v>16.979979990581313</v>
      </c>
      <c r="CJ13">
        <f>外轮廓!CJ13-内轮廓!CJ13</f>
        <v>16.852132785081508</v>
      </c>
      <c r="CK13">
        <f>外轮廓!CK13-内轮廓!CK13</f>
        <v>16.70609271612399</v>
      </c>
      <c r="CL13">
        <f>外轮廓!CL13-内轮廓!CL13</f>
        <v>16.163428266400004</v>
      </c>
      <c r="CM13">
        <f>外轮廓!CM13-内轮廓!CM13</f>
        <v>16.467432806622071</v>
      </c>
      <c r="CN13">
        <f>外轮廓!CN13-内轮廓!CN13</f>
        <v>16.59168458128822</v>
      </c>
      <c r="CO13">
        <f>外轮廓!CO13-内轮廓!CO13</f>
        <v>16.68122374599136</v>
      </c>
      <c r="CP13">
        <f>外轮廓!CP13-内轮廓!CP13</f>
        <v>16.680140533205488</v>
      </c>
      <c r="CQ13">
        <f>外轮廓!CQ13-内轮廓!CQ13</f>
        <v>16.677330784742693</v>
      </c>
      <c r="CR13">
        <f>外轮廓!CR13-内轮廓!CR13</f>
        <v>16.66128148313706</v>
      </c>
      <c r="CS13">
        <f>外轮廓!CS13-内轮廓!CS13</f>
        <v>16.630066186976975</v>
      </c>
      <c r="CT13">
        <f>外轮廓!CT13-内轮廓!CT13</f>
        <v>16.633495122435193</v>
      </c>
      <c r="CU13">
        <f>外轮廓!CU13-内轮廓!CU13</f>
        <v>16.695862812765995</v>
      </c>
      <c r="CV13">
        <f>外轮廓!CV13-内轮廓!CV13</f>
        <v>16.838450916631857</v>
      </c>
      <c r="CW13">
        <f>外轮廓!CW13-内轮廓!CW13</f>
        <v>16.978804294187199</v>
      </c>
      <c r="CX13">
        <f>外轮廓!CX13-内轮廓!CX13</f>
        <v>16.852186036854377</v>
      </c>
      <c r="CY13">
        <f>外轮廓!CY13-内轮廓!CY13</f>
        <v>16.70419608067543</v>
      </c>
      <c r="CZ13">
        <f>外轮廓!CZ13-内轮廓!CZ13</f>
        <v>16.163120034522393</v>
      </c>
      <c r="DA13">
        <f>外轮廓!DA13-内轮廓!DA13</f>
        <v>16.466773242436403</v>
      </c>
      <c r="DB13">
        <f>外轮廓!DB13-内轮廓!DB13</f>
        <v>16.625565345243004</v>
      </c>
      <c r="DC13">
        <f>外轮廓!DC13-内轮廓!DC13</f>
        <v>16.67652225459787</v>
      </c>
      <c r="DD13">
        <f>外轮廓!DD13-内轮廓!DD13</f>
        <v>16.680753465241267</v>
      </c>
      <c r="DE13">
        <f>外轮廓!DE13-内轮廓!DE13</f>
        <v>16.68588689934856</v>
      </c>
      <c r="DF13">
        <f>外轮廓!DF13-内轮廓!DF13</f>
        <v>16.675736738385865</v>
      </c>
      <c r="DG13">
        <f>外轮廓!DG13-内轮廓!DG13</f>
        <v>16.661310224377061</v>
      </c>
      <c r="DH13">
        <f>外轮廓!DH13-内轮廓!DH13</f>
        <v>16.628418035809091</v>
      </c>
      <c r="DI13">
        <f>外轮廓!DI13-内轮廓!DI13</f>
        <v>16.633046986116625</v>
      </c>
      <c r="DJ13">
        <f>外轮廓!DJ13-内轮廓!DJ13</f>
        <v>16.694651443325398</v>
      </c>
      <c r="DK13">
        <f>外轮廓!DK13-内轮廓!DK13</f>
        <v>16.83857294561173</v>
      </c>
      <c r="DL13">
        <f>外轮廓!DL13-内轮廓!DL13</f>
        <v>16.978536855761519</v>
      </c>
      <c r="DM13">
        <f>外轮廓!DM13-内轮廓!DM13</f>
        <v>16.850788357560106</v>
      </c>
      <c r="DN13">
        <f>外轮廓!DN13-内轮廓!DN13</f>
        <v>16.705622556141535</v>
      </c>
      <c r="DO13">
        <f>外轮廓!DO13-内轮廓!DO13</f>
        <v>16.162608316263402</v>
      </c>
      <c r="DP13">
        <f>外轮廓!DP13-内轮廓!DP13</f>
        <v>16.467261167112255</v>
      </c>
      <c r="DQ13">
        <f>外轮廓!DQ13-内轮廓!DQ13</f>
        <v>16.635903141080931</v>
      </c>
      <c r="DR13">
        <f>外轮廓!DR13-内轮廓!DR13</f>
        <v>16.682236705225222</v>
      </c>
      <c r="DS13">
        <f>外轮廓!DS13-内轮廓!DS13</f>
        <v>16.677283968106977</v>
      </c>
      <c r="DT13">
        <f>外轮廓!DT13-内轮廓!DT13</f>
        <v>16.685341744084624</v>
      </c>
      <c r="DU13">
        <f>外轮廓!DU13-内轮廓!DU13</f>
        <v>16.684557932739793</v>
      </c>
      <c r="DV13">
        <f>外轮廓!DV13-内轮廓!DV13</f>
        <v>16.675351869083514</v>
      </c>
      <c r="DW13">
        <f>外轮廓!DW13-内轮廓!DW13</f>
        <v>16.660867376925012</v>
      </c>
      <c r="DX13">
        <f>外轮廓!DX13-内轮廓!DX13</f>
        <v>16.628324512625724</v>
      </c>
      <c r="DY13">
        <f>外轮廓!DY13-内轮廓!DY13</f>
        <v>16.63253216627372</v>
      </c>
      <c r="DZ13">
        <f>外轮廓!DZ13-内轮廓!DZ13</f>
        <v>16.693451718745195</v>
      </c>
      <c r="EA13">
        <f>外轮廓!EA13-内轮廓!EA13</f>
        <v>16.838303953141761</v>
      </c>
      <c r="EB13">
        <f>外轮廓!EB13-内轮廓!EB13</f>
        <v>16.978372216835211</v>
      </c>
      <c r="EC13">
        <f>外轮廓!EC13-内轮廓!EC13</f>
        <v>16.85092613914</v>
      </c>
      <c r="ED13">
        <f>外轮廓!ED13-内轮廓!ED13</f>
        <v>16.705214422004772</v>
      </c>
      <c r="EE13">
        <f>外轮廓!EE13-内轮廓!EE13</f>
        <v>16.161509369623815</v>
      </c>
      <c r="EF13">
        <f>外轮廓!EF13-内轮廓!EF13</f>
        <v>16.467008513657504</v>
      </c>
      <c r="EG13">
        <f>外轮廓!EG13-内轮廓!EG13</f>
        <v>16.643653387051017</v>
      </c>
      <c r="EH13">
        <f>外轮廓!EH13-内轮廓!EH13</f>
        <v>16.666512598120079</v>
      </c>
      <c r="EI13">
        <f>外轮廓!EI13-内轮廓!EI13</f>
        <v>16.681478715146014</v>
      </c>
      <c r="EJ13">
        <f>外轮廓!EJ13-内轮廓!EJ13</f>
        <v>16.677783820856988</v>
      </c>
      <c r="EK13">
        <f>外轮廓!EK13-内轮廓!EK13</f>
        <v>16.684279278270282</v>
      </c>
      <c r="EL13">
        <f>外轮廓!EL13-内轮廓!EL13</f>
        <v>16.684495658218637</v>
      </c>
      <c r="EM13">
        <f>外轮廓!EM13-内轮廓!EM13</f>
        <v>16.674574542622409</v>
      </c>
      <c r="EN13">
        <f>外轮廓!EN13-内轮廓!EN13</f>
        <v>16.659512685628627</v>
      </c>
      <c r="EO13">
        <f>外轮廓!EO13-内轮廓!EO13</f>
        <v>16.627079676650538</v>
      </c>
      <c r="EP13">
        <f>外轮廓!EP13-内轮廓!EP13</f>
        <v>16.632028733066676</v>
      </c>
      <c r="EQ13">
        <f>外轮廓!EQ13-内轮廓!EQ13</f>
        <v>16.69388515752857</v>
      </c>
      <c r="ER13">
        <f>外轮廓!ER13-内轮廓!ER13</f>
        <v>16.837503469211001</v>
      </c>
      <c r="ES13">
        <f>外轮廓!ES13-内轮廓!ES13</f>
        <v>16.977818524975888</v>
      </c>
      <c r="ET13">
        <f>外轮廓!ET13-内轮廓!ET13</f>
        <v>16.850589970087782</v>
      </c>
      <c r="EU13">
        <f>外轮廓!EU13-内轮廓!EU13</f>
        <v>16.705061136278246</v>
      </c>
      <c r="EV13">
        <f>外轮廓!EV13-内轮廓!EV13</f>
        <v>16.161998793708889</v>
      </c>
      <c r="EW13">
        <f>外轮廓!EW13-内轮廓!EW13</f>
        <v>16.464537809137383</v>
      </c>
      <c r="EX13">
        <f>外轮廓!EX13-内轮廓!EX13</f>
        <v>16.651727025331809</v>
      </c>
      <c r="EY13">
        <f>外轮廓!EY13-内轮廓!EY13</f>
        <v>16.664094537862738</v>
      </c>
      <c r="EZ13">
        <f>外轮廓!EZ13-内轮廓!EZ13</f>
        <v>16.667583800389863</v>
      </c>
      <c r="FA13">
        <f>外轮廓!FA13-内轮廓!FA13</f>
        <v>16.683350017873295</v>
      </c>
      <c r="FB13">
        <f>外轮廓!FB13-内轮廓!FB13</f>
        <v>16.677029499457106</v>
      </c>
      <c r="FC13">
        <f>外轮廓!FC13-内轮廓!FC13</f>
        <v>16.682976599806139</v>
      </c>
      <c r="FD13">
        <f>外轮廓!FD13-内轮廓!FD13</f>
        <v>16.683936668040744</v>
      </c>
      <c r="FE13">
        <f>外轮廓!FE13-内轮廓!FE13</f>
        <v>16.674052884470669</v>
      </c>
      <c r="FF13">
        <f>外轮廓!FF13-内轮廓!FF13</f>
        <v>16.658957831095591</v>
      </c>
      <c r="FG13">
        <f>外轮廓!FG13-内轮廓!FG13</f>
        <v>16.627264322248735</v>
      </c>
      <c r="FH13">
        <f>外轮廓!FH13-内轮廓!FH13</f>
        <v>16.631342584424345</v>
      </c>
      <c r="FI13">
        <f>外轮廓!FI13-内轮廓!FI13</f>
        <v>16.69352618110419</v>
      </c>
      <c r="FJ13">
        <f>外轮廓!FJ13-内轮廓!FJ13</f>
        <v>16.837934098439106</v>
      </c>
      <c r="FK13">
        <f>外轮廓!FK13-内轮廓!FK13</f>
        <v>16.978196737665854</v>
      </c>
      <c r="FL13">
        <f>外轮廓!FL13-内轮廓!FL13</f>
        <v>16.849755582749196</v>
      </c>
      <c r="FM13">
        <f>外轮廓!FM13-内轮廓!FM13</f>
        <v>16.705148364636514</v>
      </c>
      <c r="FN13">
        <f>外轮廓!FN13-内轮廓!FN13</f>
        <v>16.160380392827975</v>
      </c>
      <c r="FO13">
        <f>外轮廓!FO13-内轮廓!FO13</f>
        <v>16.46479758778608</v>
      </c>
      <c r="FP13">
        <f>外轮廓!FP13-内轮廓!FP13</f>
        <v>16.667160277001273</v>
      </c>
      <c r="FQ13">
        <f>外轮廓!FQ13-内轮廓!FQ13</f>
        <v>16.666230724717337</v>
      </c>
      <c r="FR13">
        <f>外轮廓!FR13-内轮廓!FR13</f>
        <v>16.668028303013898</v>
      </c>
      <c r="FS13">
        <f>外轮廓!FS13-内轮廓!FS13</f>
        <v>16.670344990326967</v>
      </c>
      <c r="FT13">
        <f>外轮廓!FT13-内轮廓!FT13</f>
        <v>16.682095363714325</v>
      </c>
      <c r="FU13">
        <f>外轮廓!FU13-内轮廓!FU13</f>
        <v>16.676142034180856</v>
      </c>
      <c r="FV13">
        <f>外轮廓!FV13-内轮廓!FV13</f>
        <v>16.682368086800665</v>
      </c>
      <c r="FW13">
        <f>外轮廓!FW13-内轮廓!FW13</f>
        <v>16.682759233699471</v>
      </c>
      <c r="FX13">
        <f>外轮廓!FX13-内轮廓!FX13</f>
        <v>16.67327384409532</v>
      </c>
      <c r="FY13">
        <f>外轮廓!FY13-内轮廓!FY13</f>
        <v>16.658148461919225</v>
      </c>
      <c r="FZ13">
        <f>外轮廓!FZ13-内轮廓!FZ13</f>
        <v>16.626164224577749</v>
      </c>
      <c r="GA13">
        <f>外轮廓!GA13-内轮廓!GA13</f>
        <v>16.630914147512385</v>
      </c>
      <c r="GB13">
        <f>外轮廓!GB13-内轮廓!GB13</f>
        <v>16.693339538624528</v>
      </c>
      <c r="GC13">
        <f>外轮廓!GC13-内轮廓!GC13</f>
        <v>16.837425329880332</v>
      </c>
      <c r="GD13">
        <f>外轮廓!GD13-内轮廓!GD13</f>
        <v>16.977910016374949</v>
      </c>
      <c r="GE13">
        <f>外轮廓!GE13-内轮廓!GE13</f>
        <v>16.850793618965724</v>
      </c>
      <c r="GF13">
        <f>外轮廓!GF13-内轮廓!GF13</f>
        <v>16.704099318603369</v>
      </c>
      <c r="GG13">
        <f>外轮廓!GG13-内轮廓!GG13</f>
        <v>16.162602093392408</v>
      </c>
      <c r="GH13">
        <f>外轮廓!GH13-内轮廓!GH13</f>
        <v>16.467061914915121</v>
      </c>
    </row>
    <row r="14" spans="1:190" x14ac:dyDescent="0.2">
      <c r="A14" s="1">
        <v>13</v>
      </c>
      <c r="B14">
        <f>外轮廓!B14-内轮廓!B14</f>
        <v>15.692773896850497</v>
      </c>
      <c r="C14">
        <f>外轮廓!C14-内轮廓!C14</f>
        <v>16.048589533771178</v>
      </c>
      <c r="D14">
        <f>外轮廓!D14-内轮廓!D14</f>
        <v>16.465382227818992</v>
      </c>
      <c r="E14">
        <f>外轮廓!E14-内轮廓!E14</f>
        <v>15.65900972559534</v>
      </c>
      <c r="F14">
        <f>外轮廓!F14-内轮廓!F14</f>
        <v>16.227402448488391</v>
      </c>
      <c r="G14">
        <f>外轮廓!G14-内轮廓!G14</f>
        <v>16.546706117653997</v>
      </c>
      <c r="H14">
        <f>外轮廓!H14-内轮廓!H14</f>
        <v>16.643166162742574</v>
      </c>
      <c r="I14">
        <f>外轮廓!I14-内轮廓!I14</f>
        <v>15.713060142027359</v>
      </c>
      <c r="J14">
        <f>外轮廓!J14-内轮廓!J14</f>
        <v>16.232287149403433</v>
      </c>
      <c r="K14">
        <f>外轮廓!K14-内轮廓!K14</f>
        <v>16.565867844051695</v>
      </c>
      <c r="L14">
        <f>外轮廓!L14-内轮廓!L14</f>
        <v>16.642539503376469</v>
      </c>
      <c r="M14">
        <f>外轮廓!M14-内轮廓!M14</f>
        <v>16.668013390261549</v>
      </c>
      <c r="N14">
        <f>外轮廓!N14-内轮廓!N14</f>
        <v>15.738520766704355</v>
      </c>
      <c r="O14">
        <f>外轮廓!O14-内轮廓!O14</f>
        <v>16.233160008309682</v>
      </c>
      <c r="P14">
        <f>外轮廓!P14-内轮廓!P14</f>
        <v>16.563602895868172</v>
      </c>
      <c r="Q14">
        <f>外轮廓!Q14-内轮廓!Q14</f>
        <v>16.617614061730933</v>
      </c>
      <c r="R14">
        <f>外轮廓!R14-内轮廓!R14</f>
        <v>16.675570339389594</v>
      </c>
      <c r="S14">
        <f>外轮廓!S14-内轮廓!S14</f>
        <v>16.674832318031179</v>
      </c>
      <c r="T14">
        <f>外轮廓!T14-内轮廓!T14</f>
        <v>15.74764490744937</v>
      </c>
      <c r="U14">
        <f>外轮廓!U14-内轮廓!U14</f>
        <v>16.232544586649141</v>
      </c>
      <c r="V14">
        <f>外轮廓!V14-内轮廓!V14</f>
        <v>16.548502351433996</v>
      </c>
      <c r="W14">
        <f>外轮廓!W14-内轮廓!W14</f>
        <v>16.62704448336234</v>
      </c>
      <c r="X14">
        <f>外轮廓!X14-内轮廓!X14</f>
        <v>16.684113102972304</v>
      </c>
      <c r="Y14">
        <f>外轮廓!Y14-内轮廓!Y14</f>
        <v>16.742764953357394</v>
      </c>
      <c r="Z14">
        <f>外轮廓!Z14-内轮廓!Z14</f>
        <v>16.687970277126794</v>
      </c>
      <c r="AA14">
        <f>外轮廓!AA14-内轮廓!AA14</f>
        <v>15.754374372240193</v>
      </c>
      <c r="AB14">
        <f>外轮廓!AB14-内轮廓!AB14</f>
        <v>16.232945333333404</v>
      </c>
      <c r="AC14">
        <f>外轮廓!AC14-内轮廓!AC14</f>
        <v>16.529624746968963</v>
      </c>
      <c r="AD14">
        <f>外轮廓!AD14-内轮廓!AD14</f>
        <v>16.611531211657436</v>
      </c>
      <c r="AE14">
        <f>外轮廓!AE14-内轮廓!AE14</f>
        <v>16.682682347128065</v>
      </c>
      <c r="AF14">
        <f>外轮廓!AF14-内轮廓!AF14</f>
        <v>16.742635719764337</v>
      </c>
      <c r="AG14">
        <f>外轮廓!AG14-内轮廓!AG14</f>
        <v>16.761912450720544</v>
      </c>
      <c r="AH14">
        <f>外轮廓!AH14-内轮廓!AH14</f>
        <v>16.689816605504348</v>
      </c>
      <c r="AI14">
        <f>外轮廓!AI14-内轮廓!AI14</f>
        <v>15.755085737769562</v>
      </c>
      <c r="AJ14">
        <f>外轮廓!AJ14-内轮廓!AJ14</f>
        <v>16.233272424354539</v>
      </c>
      <c r="AK14">
        <f>外轮廓!AK14-内轮廓!AK14</f>
        <v>16.512570498728323</v>
      </c>
      <c r="AL14">
        <f>外轮廓!AL14-内轮廓!AL14</f>
        <v>16.577924697278632</v>
      </c>
      <c r="AM14">
        <f>外轮廓!AM14-内轮廓!AM14</f>
        <v>16.648531361027352</v>
      </c>
      <c r="AN14">
        <f>外轮廓!AN14-内轮廓!AN14</f>
        <v>16.721159238273444</v>
      </c>
      <c r="AO14">
        <f>外轮廓!AO14-内轮廓!AO14</f>
        <v>16.804843098817798</v>
      </c>
      <c r="AP14">
        <f>外轮廓!AP14-内轮廓!AP14</f>
        <v>16.770580740233186</v>
      </c>
      <c r="AQ14">
        <f>外轮廓!AQ14-内轮廓!AQ14</f>
        <v>16.690763098640616</v>
      </c>
      <c r="AR14">
        <f>外轮廓!AR14-内轮廓!AR14</f>
        <v>15.755155118676583</v>
      </c>
      <c r="AS14">
        <f>外轮廓!AS14-内轮廓!AS14</f>
        <v>16.233256930175884</v>
      </c>
      <c r="AT14">
        <f>外轮廓!AT14-内轮廓!AT14</f>
        <v>16.492532408458544</v>
      </c>
      <c r="AU14">
        <f>外轮廓!AU14-内轮廓!AU14</f>
        <v>16.579444797465868</v>
      </c>
      <c r="AV14">
        <f>外轮廓!AV14-内轮廓!AV14</f>
        <v>16.60238593474341</v>
      </c>
      <c r="AW14">
        <f>外轮廓!AW14-内轮廓!AW14</f>
        <v>16.660387786110661</v>
      </c>
      <c r="AX14">
        <f>外轮廓!AX14-内轮廓!AX14</f>
        <v>16.745113416571854</v>
      </c>
      <c r="AY14">
        <f>外轮廓!AY14-内轮廓!AY14</f>
        <v>16.828649389950186</v>
      </c>
      <c r="AZ14">
        <f>外轮廓!AZ14-内轮廓!AZ14</f>
        <v>16.772635351354026</v>
      </c>
      <c r="BA14">
        <f>外轮廓!BA14-内轮廓!BA14</f>
        <v>16.688655390002509</v>
      </c>
      <c r="BB14">
        <f>外轮廓!BB14-内轮廓!BB14</f>
        <v>15.751866028774657</v>
      </c>
      <c r="BC14">
        <f>外轮廓!BC14-内轮廓!BC14</f>
        <v>16.232577888454401</v>
      </c>
      <c r="BD14">
        <f>外轮廓!BD14-内轮廓!BD14</f>
        <v>16.531255374233098</v>
      </c>
      <c r="BE14">
        <f>外轮廓!BE14-内轮廓!BE14</f>
        <v>16.612397961698079</v>
      </c>
      <c r="BF14">
        <f>外轮廓!BF14-内轮廓!BF14</f>
        <v>16.593357092011118</v>
      </c>
      <c r="BG14">
        <f>外轮廓!BG14-内轮廓!BG14</f>
        <v>16.613450555693447</v>
      </c>
      <c r="BH14">
        <f>外轮廓!BH14-内轮廓!BH14</f>
        <v>16.661714154833959</v>
      </c>
      <c r="BI14">
        <f>外轮廓!BI14-内轮廓!BI14</f>
        <v>16.745176824101648</v>
      </c>
      <c r="BJ14">
        <f>外轮廓!BJ14-内轮廓!BJ14</f>
        <v>16.828085120313659</v>
      </c>
      <c r="BK14">
        <f>外轮廓!BK14-内轮廓!BK14</f>
        <v>16.771233379960364</v>
      </c>
      <c r="BL14">
        <f>外轮廓!BL14-内轮廓!BL14</f>
        <v>16.688155161230455</v>
      </c>
      <c r="BM14">
        <f>外轮廓!BM14-内轮廓!BM14</f>
        <v>15.750444105484263</v>
      </c>
      <c r="BN14">
        <f>外轮廓!BN14-内轮廓!BN14</f>
        <v>16.232146259159308</v>
      </c>
      <c r="BO14">
        <f>外轮廓!BO14-内轮廓!BO14</f>
        <v>16.557597121131323</v>
      </c>
      <c r="BP14">
        <f>外轮廓!BP14-内轮廓!BP14</f>
        <v>16.631880221599687</v>
      </c>
      <c r="BQ14">
        <f>外轮廓!BQ14-内轮廓!BQ14</f>
        <v>16.618291010679869</v>
      </c>
      <c r="BR14">
        <f>外轮廓!BR14-内轮廓!BR14</f>
        <v>16.603577786275096</v>
      </c>
      <c r="BS14">
        <f>外轮廓!BS14-内轮廓!BS14</f>
        <v>16.612579507176093</v>
      </c>
      <c r="BT14">
        <f>外轮廓!BT14-内轮廓!BT14</f>
        <v>16.660642604141259</v>
      </c>
      <c r="BU14">
        <f>外轮廓!BU14-内轮廓!BU14</f>
        <v>16.744446832709741</v>
      </c>
      <c r="BV14">
        <f>外轮廓!BV14-内轮廓!BV14</f>
        <v>16.826804704926758</v>
      </c>
      <c r="BW14">
        <f>外轮廓!BW14-内轮廓!BW14</f>
        <v>16.769948325818063</v>
      </c>
      <c r="BX14">
        <f>外轮廓!BX14-内轮廓!BX14</f>
        <v>16.687302413364236</v>
      </c>
      <c r="BY14">
        <f>外轮廓!BY14-内轮廓!BY14</f>
        <v>15.74858846041414</v>
      </c>
      <c r="BZ14">
        <f>外轮廓!BZ14-内轮廓!BZ14</f>
        <v>16.232057624143039</v>
      </c>
      <c r="CA14">
        <f>外轮廓!CA14-内轮廓!CA14</f>
        <v>16.561890107583778</v>
      </c>
      <c r="CB14">
        <f>外轮廓!CB14-内轮廓!CB14</f>
        <v>16.644596329608689</v>
      </c>
      <c r="CC14">
        <f>外轮廓!CC14-内轮廓!CC14</f>
        <v>16.628799251000046</v>
      </c>
      <c r="CD14">
        <f>外轮廓!CD14-内轮廓!CD14</f>
        <v>16.62346293383203</v>
      </c>
      <c r="CE14">
        <f>外轮廓!CE14-内轮廓!CE14</f>
        <v>16.604610979903384</v>
      </c>
      <c r="CF14">
        <f>外轮廓!CF14-内轮廓!CF14</f>
        <v>16.612499256789761</v>
      </c>
      <c r="CG14">
        <f>外轮廓!CG14-内轮廓!CG14</f>
        <v>16.659402637662737</v>
      </c>
      <c r="CH14">
        <f>外轮廓!CH14-内轮廓!CH14</f>
        <v>16.743562620254323</v>
      </c>
      <c r="CI14">
        <f>外轮廓!CI14-内轮廓!CI14</f>
        <v>16.826625286982136</v>
      </c>
      <c r="CJ14">
        <f>外轮廓!CJ14-内轮廓!CJ14</f>
        <v>16.770263324786782</v>
      </c>
      <c r="CK14">
        <f>外轮廓!CK14-内轮廓!CK14</f>
        <v>16.687056390850088</v>
      </c>
      <c r="CL14">
        <f>外轮廓!CL14-内轮廓!CL14</f>
        <v>15.748715968172462</v>
      </c>
      <c r="CM14">
        <f>外轮廓!CM14-内轮廓!CM14</f>
        <v>16.232249991337724</v>
      </c>
      <c r="CN14">
        <f>外轮廓!CN14-内轮廓!CN14</f>
        <v>16.569592183408332</v>
      </c>
      <c r="CO14">
        <f>外轮廓!CO14-内轮廓!CO14</f>
        <v>16.638432537264734</v>
      </c>
      <c r="CP14">
        <f>外轮廓!CP14-内轮廓!CP14</f>
        <v>16.639340625494995</v>
      </c>
      <c r="CQ14">
        <f>外轮廓!CQ14-内轮廓!CQ14</f>
        <v>16.631844034290964</v>
      </c>
      <c r="CR14">
        <f>外轮廓!CR14-内轮廓!CR14</f>
        <v>16.623369920382288</v>
      </c>
      <c r="CS14">
        <f>外轮廓!CS14-内轮廓!CS14</f>
        <v>16.603824382826176</v>
      </c>
      <c r="CT14">
        <f>外轮廓!CT14-内轮廓!CT14</f>
        <v>16.611699159517528</v>
      </c>
      <c r="CU14">
        <f>外轮廓!CU14-内轮廓!CU14</f>
        <v>16.658640784848956</v>
      </c>
      <c r="CV14">
        <f>外轮廓!CV14-内轮廓!CV14</f>
        <v>16.742172952115041</v>
      </c>
      <c r="CW14">
        <f>外轮廓!CW14-内轮廓!CW14</f>
        <v>16.825745802669701</v>
      </c>
      <c r="CX14">
        <f>外轮廓!CX14-内轮廓!CX14</f>
        <v>16.769191517160934</v>
      </c>
      <c r="CY14">
        <f>外轮廓!CY14-内轮廓!CY14</f>
        <v>16.685358456883776</v>
      </c>
      <c r="CZ14">
        <f>外轮廓!CZ14-内轮廓!CZ14</f>
        <v>15.748204163844306</v>
      </c>
      <c r="DA14">
        <f>外轮廓!DA14-内轮廓!DA14</f>
        <v>16.232119318961068</v>
      </c>
      <c r="DB14">
        <f>外轮廓!DB14-内轮廓!DB14</f>
        <v>16.600246713820781</v>
      </c>
      <c r="DC14">
        <f>外轮廓!DC14-内轮廓!DC14</f>
        <v>16.633372586862365</v>
      </c>
      <c r="DD14">
        <f>外轮廓!DD14-内轮廓!DD14</f>
        <v>16.633243216014733</v>
      </c>
      <c r="DE14">
        <f>外轮廓!DE14-内轮廓!DE14</f>
        <v>16.640454596275092</v>
      </c>
      <c r="DF14">
        <f>外轮廓!DF14-内轮廓!DF14</f>
        <v>16.630291270166481</v>
      </c>
      <c r="DG14">
        <f>外轮廓!DG14-内轮廓!DG14</f>
        <v>16.623921563864243</v>
      </c>
      <c r="DH14">
        <f>外轮廓!DH14-内轮廓!DH14</f>
        <v>16.602781317654561</v>
      </c>
      <c r="DI14">
        <f>外轮廓!DI14-内轮廓!DI14</f>
        <v>16.610244866153892</v>
      </c>
      <c r="DJ14">
        <f>外轮廓!DJ14-内轮廓!DJ14</f>
        <v>16.658555485242417</v>
      </c>
      <c r="DK14">
        <f>外轮廓!DK14-内轮廓!DK14</f>
        <v>16.742157415425822</v>
      </c>
      <c r="DL14">
        <f>外轮廓!DL14-内轮廓!DL14</f>
        <v>16.824982233046228</v>
      </c>
      <c r="DM14">
        <f>外轮廓!DM14-内轮廓!DM14</f>
        <v>16.768182674704335</v>
      </c>
      <c r="DN14">
        <f>外轮廓!DN14-内轮廓!DN14</f>
        <v>16.68621411499106</v>
      </c>
      <c r="DO14">
        <f>外轮廓!DO14-内轮廓!DO14</f>
        <v>15.747837251866102</v>
      </c>
      <c r="DP14">
        <f>外轮廓!DP14-内轮廓!DP14</f>
        <v>16.231729104765918</v>
      </c>
      <c r="DQ14">
        <f>外轮廓!DQ14-内轮廓!DQ14</f>
        <v>16.604371310722257</v>
      </c>
      <c r="DR14">
        <f>外轮廓!DR14-内轮廓!DR14</f>
        <v>16.641499148299232</v>
      </c>
      <c r="DS14">
        <f>外轮廓!DS14-内轮廓!DS14</f>
        <v>16.629859587226932</v>
      </c>
      <c r="DT14">
        <f>外轮廓!DT14-内轮廓!DT14</f>
        <v>16.633964880841816</v>
      </c>
      <c r="DU14">
        <f>外轮廓!DU14-内轮廓!DU14</f>
        <v>16.640664242753928</v>
      </c>
      <c r="DV14">
        <f>外轮廓!DV14-内轮廓!DV14</f>
        <v>16.630634581749021</v>
      </c>
      <c r="DW14">
        <f>外轮廓!DW14-内轮廓!DW14</f>
        <v>16.621962694536279</v>
      </c>
      <c r="DX14">
        <f>外轮廓!DX14-内轮廓!DX14</f>
        <v>16.602099392578126</v>
      </c>
      <c r="DY14">
        <f>外轮廓!DY14-内轮廓!DY14</f>
        <v>16.610434265482624</v>
      </c>
      <c r="DZ14">
        <f>外轮廓!DZ14-内轮廓!DZ14</f>
        <v>16.6578325768333</v>
      </c>
      <c r="EA14">
        <f>外轮廓!EA14-内轮廓!EA14</f>
        <v>16.741567901827267</v>
      </c>
      <c r="EB14">
        <f>外轮廓!EB14-内轮廓!EB14</f>
        <v>16.825124163202972</v>
      </c>
      <c r="EC14">
        <f>外轮廓!EC14-内轮廓!EC14</f>
        <v>16.767962041894506</v>
      </c>
      <c r="ED14">
        <f>外轮廓!ED14-内轮廓!ED14</f>
        <v>16.685631657644009</v>
      </c>
      <c r="EE14">
        <f>外轮廓!EE14-内轮廓!EE14</f>
        <v>15.747281745187465</v>
      </c>
      <c r="EF14">
        <f>外轮廓!EF14-内轮廓!EF14</f>
        <v>16.231331721128655</v>
      </c>
      <c r="EG14">
        <f>外轮廓!EG14-内轮廓!EG14</f>
        <v>16.598308571557624</v>
      </c>
      <c r="EH14">
        <f>外轮廓!EH14-内轮廓!EH14</f>
        <v>16.621025978873334</v>
      </c>
      <c r="EI14">
        <f>外轮廓!EI14-内轮廓!EI14</f>
        <v>16.636929775798762</v>
      </c>
      <c r="EJ14">
        <f>外轮廓!EJ14-内轮廓!EJ14</f>
        <v>16.628397560616065</v>
      </c>
      <c r="EK14">
        <f>外轮廓!EK14-内轮廓!EK14</f>
        <v>16.634031413768938</v>
      </c>
      <c r="EL14">
        <f>外轮廓!EL14-内轮廓!EL14</f>
        <v>16.639078862815452</v>
      </c>
      <c r="EM14">
        <f>外轮廓!EM14-内轮廓!EM14</f>
        <v>16.629870226336905</v>
      </c>
      <c r="EN14">
        <f>外轮廓!EN14-内轮廓!EN14</f>
        <v>16.62216466193469</v>
      </c>
      <c r="EO14">
        <f>外轮廓!EO14-内轮廓!EO14</f>
        <v>16.601762100540697</v>
      </c>
      <c r="EP14">
        <f>外轮廓!EP14-内轮廓!EP14</f>
        <v>16.610092013531684</v>
      </c>
      <c r="EQ14">
        <f>外轮廓!EQ14-内轮廓!EQ14</f>
        <v>16.657286260239516</v>
      </c>
      <c r="ER14">
        <f>外轮廓!ER14-内轮廓!ER14</f>
        <v>16.741052397632501</v>
      </c>
      <c r="ES14">
        <f>外轮廓!ES14-内轮廓!ES14</f>
        <v>16.824863057946189</v>
      </c>
      <c r="ET14">
        <f>外轮廓!ET14-内轮廓!ET14</f>
        <v>16.768797981416952</v>
      </c>
      <c r="EU14">
        <f>外轮廓!EU14-内轮廓!EU14</f>
        <v>16.686208995399085</v>
      </c>
      <c r="EV14">
        <f>外轮廓!EV14-内轮廓!EV14</f>
        <v>15.747980773234957</v>
      </c>
      <c r="EW14">
        <f>外轮廓!EW14-内轮廓!EW14</f>
        <v>16.23354093249263</v>
      </c>
      <c r="EX14">
        <f>外轮廓!EX14-内轮廓!EX14</f>
        <v>16.595643106509428</v>
      </c>
      <c r="EY14">
        <f>外轮廓!EY14-内轮廓!EY14</f>
        <v>16.611703433750392</v>
      </c>
      <c r="EZ14">
        <f>外轮廓!EZ14-内轮廓!EZ14</f>
        <v>16.617292886291537</v>
      </c>
      <c r="FA14">
        <f>外轮廓!FA14-内轮廓!FA14</f>
        <v>16.636131167118322</v>
      </c>
      <c r="FB14">
        <f>外轮廓!FB14-内轮廓!FB14</f>
        <v>16.627952499467312</v>
      </c>
      <c r="FC14">
        <f>外轮廓!FC14-内轮廓!FC14</f>
        <v>16.633970186737955</v>
      </c>
      <c r="FD14">
        <f>外轮廓!FD14-内轮廓!FD14</f>
        <v>16.638521703823088</v>
      </c>
      <c r="FE14">
        <f>外轮廓!FE14-内轮廓!FE14</f>
        <v>16.62882194150751</v>
      </c>
      <c r="FF14">
        <f>外轮廓!FF14-内轮廓!FF14</f>
        <v>16.621764198149137</v>
      </c>
      <c r="FG14">
        <f>外轮廓!FG14-内轮廓!FG14</f>
        <v>16.601180294256082</v>
      </c>
      <c r="FH14">
        <f>外轮廓!FH14-内轮廓!FH14</f>
        <v>16.608994435680302</v>
      </c>
      <c r="FI14">
        <f>外轮廓!FI14-内轮廓!FI14</f>
        <v>16.656770286014378</v>
      </c>
      <c r="FJ14">
        <f>外轮廓!FJ14-内轮廓!FJ14</f>
        <v>16.741155765383283</v>
      </c>
      <c r="FK14">
        <f>外轮廓!FK14-内轮廓!FK14</f>
        <v>16.824606795162026</v>
      </c>
      <c r="FL14">
        <f>外轮廓!FL14-内轮廓!FL14</f>
        <v>16.767413881552656</v>
      </c>
      <c r="FM14">
        <f>外轮廓!FM14-内轮廓!FM14</f>
        <v>16.685978805583048</v>
      </c>
      <c r="FN14">
        <f>外轮廓!FN14-内轮廓!FN14</f>
        <v>15.746911798151388</v>
      </c>
      <c r="FO14">
        <f>外轮廓!FO14-内轮廓!FO14</f>
        <v>16.23596135058736</v>
      </c>
      <c r="FP14">
        <f>外轮廓!FP14-内轮廓!FP14</f>
        <v>16.605211553171941</v>
      </c>
      <c r="FQ14">
        <f>外轮廓!FQ14-内轮廓!FQ14</f>
        <v>16.605783815088131</v>
      </c>
      <c r="FR14">
        <f>外轮廓!FR14-内轮廓!FR14</f>
        <v>16.610246496932035</v>
      </c>
      <c r="FS14">
        <f>外轮廓!FS14-内轮廓!FS14</f>
        <v>16.618079956238773</v>
      </c>
      <c r="FT14">
        <f>外轮廓!FT14-内轮廓!FT14</f>
        <v>16.635702542933089</v>
      </c>
      <c r="FU14">
        <f>外轮廓!FU14-内轮廓!FU14</f>
        <v>16.62688620180397</v>
      </c>
      <c r="FV14">
        <f>外轮廓!FV14-内轮廓!FV14</f>
        <v>16.632337359556644</v>
      </c>
      <c r="FW14">
        <f>外轮廓!FW14-内轮廓!FW14</f>
        <v>16.637887769191636</v>
      </c>
      <c r="FX14">
        <f>外轮廓!FX14-内轮廓!FX14</f>
        <v>16.628313174912321</v>
      </c>
      <c r="FY14">
        <f>外轮廓!FY14-内轮廓!FY14</f>
        <v>16.621083077635348</v>
      </c>
      <c r="FZ14">
        <f>外轮廓!FZ14-内轮廓!FZ14</f>
        <v>16.600621127215973</v>
      </c>
      <c r="GA14">
        <f>外轮廓!GA14-内轮廓!GA14</f>
        <v>16.608275890499542</v>
      </c>
      <c r="GB14">
        <f>外轮廓!GB14-内轮廓!GB14</f>
        <v>16.656910682930288</v>
      </c>
      <c r="GC14">
        <f>外轮廓!GC14-内轮廓!GC14</f>
        <v>16.740803037745025</v>
      </c>
      <c r="GD14">
        <f>外轮廓!GD14-内轮廓!GD14</f>
        <v>16.825079634051306</v>
      </c>
      <c r="GE14">
        <f>外轮廓!GE14-内轮廓!GE14</f>
        <v>16.767258914679786</v>
      </c>
      <c r="GF14">
        <f>外轮廓!GF14-内轮廓!GF14</f>
        <v>16.684670438285451</v>
      </c>
      <c r="GG14">
        <f>外轮廓!GG14-内轮廓!GG14</f>
        <v>15.745624864870152</v>
      </c>
      <c r="GH14">
        <f>外轮廓!GH14-内轮廓!GH14</f>
        <v>16.231805591246271</v>
      </c>
    </row>
    <row r="15" spans="1:190" x14ac:dyDescent="0.2">
      <c r="A15" s="1">
        <v>14</v>
      </c>
      <c r="B15">
        <f>外轮廓!B15-内轮廓!B15</f>
        <v>15.946011379206951</v>
      </c>
      <c r="C15">
        <f>外轮廓!C15-内轮廓!C15</f>
        <v>16.220111723581155</v>
      </c>
      <c r="D15">
        <f>外轮廓!D15-内轮廓!D15</f>
        <v>16.348036989894254</v>
      </c>
      <c r="E15">
        <f>外轮廓!E15-内轮廓!E15</f>
        <v>15.893745508406425</v>
      </c>
      <c r="F15">
        <f>外轮廓!F15-内轮廓!F15</f>
        <v>16.373506827220808</v>
      </c>
      <c r="G15">
        <f>外轮廓!G15-内轮廓!G15</f>
        <v>16.408617721323736</v>
      </c>
      <c r="H15">
        <f>外轮廓!H15-内轮廓!H15</f>
        <v>16.490597897362207</v>
      </c>
      <c r="I15">
        <f>外轮廓!I15-内轮廓!I15</f>
        <v>15.936436266039991</v>
      </c>
      <c r="J15">
        <f>外轮廓!J15-内轮廓!J15</f>
        <v>16.377144529023369</v>
      </c>
      <c r="K15">
        <f>外轮廓!K15-内轮廓!K15</f>
        <v>16.427052975972018</v>
      </c>
      <c r="L15">
        <f>外轮廓!L15-内轮廓!L15</f>
        <v>16.48323389355599</v>
      </c>
      <c r="M15">
        <f>外轮廓!M15-内轮廓!M15</f>
        <v>16.513522145339863</v>
      </c>
      <c r="N15">
        <f>外轮廓!N15-内轮廓!N15</f>
        <v>15.951650375138144</v>
      </c>
      <c r="O15">
        <f>外轮廓!O15-内轮廓!O15</f>
        <v>16.378884398137671</v>
      </c>
      <c r="P15">
        <f>外轮廓!P15-内轮廓!P15</f>
        <v>16.423207535906087</v>
      </c>
      <c r="Q15">
        <f>外轮廓!Q15-内轮廓!Q15</f>
        <v>16.458994229192129</v>
      </c>
      <c r="R15">
        <f>外轮廓!R15-内轮廓!R15</f>
        <v>16.495846446114584</v>
      </c>
      <c r="S15">
        <f>外轮廓!S15-内轮廓!S15</f>
        <v>16.51500419034268</v>
      </c>
      <c r="T15">
        <f>外轮廓!T15-内轮廓!T15</f>
        <v>15.954799115491227</v>
      </c>
      <c r="U15">
        <f>外轮廓!U15-内轮廓!U15</f>
        <v>16.378597923479433</v>
      </c>
      <c r="V15">
        <f>外轮廓!V15-内轮廓!V15</f>
        <v>16.415008679462048</v>
      </c>
      <c r="W15">
        <f>外轮廓!W15-内轮廓!W15</f>
        <v>16.469215237640142</v>
      </c>
      <c r="X15">
        <f>外轮廓!X15-内轮廓!X15</f>
        <v>16.498592186185576</v>
      </c>
      <c r="Y15">
        <f>外轮廓!Y15-内轮廓!Y15</f>
        <v>16.533262742174912</v>
      </c>
      <c r="Z15">
        <f>外轮廓!Z15-内轮廓!Z15</f>
        <v>16.522679753718009</v>
      </c>
      <c r="AA15">
        <f>外轮廓!AA15-内轮廓!AA15</f>
        <v>15.956625426279757</v>
      </c>
      <c r="AB15">
        <f>外轮廓!AB15-内轮廓!AB15</f>
        <v>16.379432267689197</v>
      </c>
      <c r="AC15">
        <f>外轮廓!AC15-内轮廓!AC15</f>
        <v>16.402954022325801</v>
      </c>
      <c r="AD15">
        <f>外轮廓!AD15-内轮廓!AD15</f>
        <v>16.459572742314464</v>
      </c>
      <c r="AE15">
        <f>外轮廓!AE15-内轮廓!AE15</f>
        <v>16.498055509887621</v>
      </c>
      <c r="AF15">
        <f>外轮廓!AF15-内轮廓!AF15</f>
        <v>16.524036729012039</v>
      </c>
      <c r="AG15">
        <f>外轮廓!AG15-内轮廓!AG15</f>
        <v>16.540624657791781</v>
      </c>
      <c r="AH15">
        <f>外轮廓!AH15-内轮廓!AH15</f>
        <v>16.523256597189075</v>
      </c>
      <c r="AI15">
        <f>外轮廓!AI15-内轮廓!AI15</f>
        <v>15.95603752095181</v>
      </c>
      <c r="AJ15">
        <f>外轮廓!AJ15-内轮廓!AJ15</f>
        <v>16.379458678501223</v>
      </c>
      <c r="AK15">
        <f>外轮廓!AK15-内轮廓!AK15</f>
        <v>16.390971026889858</v>
      </c>
      <c r="AL15">
        <f>外轮廓!AL15-内轮廓!AL15</f>
        <v>16.43949071193029</v>
      </c>
      <c r="AM15">
        <f>外轮廓!AM15-内轮廓!AM15</f>
        <v>16.479711372188817</v>
      </c>
      <c r="AN15">
        <f>外轮廓!AN15-内轮廓!AN15</f>
        <v>16.51293277830959</v>
      </c>
      <c r="AO15">
        <f>外轮廓!AO15-内轮廓!AO15</f>
        <v>16.695506463097942</v>
      </c>
      <c r="AP15">
        <f>外轮廓!AP15-内轮廓!AP15</f>
        <v>16.542372754827483</v>
      </c>
      <c r="AQ15">
        <f>外轮廓!AQ15-内轮廓!AQ15</f>
        <v>16.523503554038854</v>
      </c>
      <c r="AR15">
        <f>外轮廓!AR15-内轮廓!AR15</f>
        <v>15.956206759969149</v>
      </c>
      <c r="AS15">
        <f>外轮廓!AS15-内轮廓!AS15</f>
        <v>16.379475846516783</v>
      </c>
      <c r="AT15">
        <f>外轮廓!AT15-内轮廓!AT15</f>
        <v>16.362964966846306</v>
      </c>
      <c r="AU15">
        <f>外轮廓!AU15-内轮廓!AU15</f>
        <v>16.431506992404437</v>
      </c>
      <c r="AV15">
        <f>外轮廓!AV15-内轮廓!AV15</f>
        <v>16.450764114070978</v>
      </c>
      <c r="AW15">
        <f>外轮廓!AW15-内轮廓!AW15</f>
        <v>16.480700223883986</v>
      </c>
      <c r="AX15">
        <f>外轮廓!AX15-内轮廓!AX15</f>
        <v>16.579569844092248</v>
      </c>
      <c r="AY15">
        <f>外轮廓!AY15-内轮廓!AY15</f>
        <v>16.704249988163738</v>
      </c>
      <c r="AZ15">
        <f>外轮廓!AZ15-内轮廓!AZ15</f>
        <v>16.540688248907557</v>
      </c>
      <c r="BA15">
        <f>外轮廓!BA15-内轮廓!BA15</f>
        <v>16.520455696929474</v>
      </c>
      <c r="BB15">
        <f>外轮廓!BB15-内轮廓!BB15</f>
        <v>15.953307619897117</v>
      </c>
      <c r="BC15">
        <f>外轮廓!BC15-内轮廓!BC15</f>
        <v>16.37918227342287</v>
      </c>
      <c r="BD15">
        <f>外轮廓!BD15-内轮廓!BD15</f>
        <v>16.386955238531016</v>
      </c>
      <c r="BE15">
        <f>外轮廓!BE15-内轮廓!BE15</f>
        <v>16.444105814566342</v>
      </c>
      <c r="BF15">
        <f>外轮廓!BF15-内轮廓!BF15</f>
        <v>16.436429983131404</v>
      </c>
      <c r="BG15">
        <f>外轮廓!BG15-内轮廓!BG15</f>
        <v>16.456951026107433</v>
      </c>
      <c r="BH15">
        <f>外轮廓!BH15-内轮廓!BH15</f>
        <v>16.4820879805592</v>
      </c>
      <c r="BI15">
        <f>外轮廓!BI15-内轮廓!BI15</f>
        <v>16.579968844338794</v>
      </c>
      <c r="BJ15">
        <f>外轮廓!BJ15-内轮廓!BJ15</f>
        <v>16.703309677664905</v>
      </c>
      <c r="BK15">
        <f>外轮廓!BK15-内轮廓!BK15</f>
        <v>16.539644826662325</v>
      </c>
      <c r="BL15">
        <f>外轮廓!BL15-内轮廓!BL15</f>
        <v>16.519287043405001</v>
      </c>
      <c r="BM15">
        <f>外轮廓!BM15-内轮廓!BM15</f>
        <v>15.952642850776286</v>
      </c>
      <c r="BN15">
        <f>外轮廓!BN15-内轮廓!BN15</f>
        <v>16.378770491216358</v>
      </c>
      <c r="BO15">
        <f>外轮廓!BO15-内轮廓!BO15</f>
        <v>16.408384624182062</v>
      </c>
      <c r="BP15">
        <f>外轮廓!BP15-内轮廓!BP15</f>
        <v>16.449920570822528</v>
      </c>
      <c r="BQ15">
        <f>外轮廓!BQ15-内轮廓!BQ15</f>
        <v>16.441455812586113</v>
      </c>
      <c r="BR15">
        <f>外轮廓!BR15-内轮廓!BR15</f>
        <v>16.438581548176188</v>
      </c>
      <c r="BS15">
        <f>外轮廓!BS15-内轮廓!BS15</f>
        <v>16.456292825164255</v>
      </c>
      <c r="BT15">
        <f>外轮廓!BT15-内轮廓!BT15</f>
        <v>16.481950695669383</v>
      </c>
      <c r="BU15">
        <f>外轮廓!BU15-内轮廓!BU15</f>
        <v>16.579594771427764</v>
      </c>
      <c r="BV15">
        <f>外轮廓!BV15-内轮廓!BV15</f>
        <v>16.703042025112254</v>
      </c>
      <c r="BW15">
        <f>外轮廓!BW15-内轮廓!BW15</f>
        <v>16.539091454873827</v>
      </c>
      <c r="BX15">
        <f>外轮廓!BX15-内轮廓!BX15</f>
        <v>16.517767582642676</v>
      </c>
      <c r="BY15">
        <f>外轮廓!BY15-内轮廓!BY15</f>
        <v>15.951369204562454</v>
      </c>
      <c r="BZ15">
        <f>外轮廓!BZ15-内轮廓!BZ15</f>
        <v>16.378194612475795</v>
      </c>
      <c r="CA15">
        <f>外轮廓!CA15-内轮廓!CA15</f>
        <v>16.405556943936631</v>
      </c>
      <c r="CB15">
        <f>外轮廓!CB15-内轮廓!CB15</f>
        <v>16.45753429568866</v>
      </c>
      <c r="CC15">
        <f>外轮廓!CC15-内轮廓!CC15</f>
        <v>16.44244296332478</v>
      </c>
      <c r="CD15">
        <f>外轮廓!CD15-内轮廓!CD15</f>
        <v>16.441162317744158</v>
      </c>
      <c r="CE15">
        <f>外轮廓!CE15-内轮廓!CE15</f>
        <v>16.438231602300206</v>
      </c>
      <c r="CF15">
        <f>外轮廓!CF15-内轮廓!CF15</f>
        <v>16.455688800369813</v>
      </c>
      <c r="CG15">
        <f>外轮廓!CG15-内轮廓!CG15</f>
        <v>16.481277396126757</v>
      </c>
      <c r="CH15">
        <f>外轮廓!CH15-内轮廓!CH15</f>
        <v>16.578284316703929</v>
      </c>
      <c r="CI15">
        <f>外轮廓!CI15-内轮廓!CI15</f>
        <v>16.702041796615745</v>
      </c>
      <c r="CJ15">
        <f>外轮廓!CJ15-内轮廓!CJ15</f>
        <v>16.537904338861679</v>
      </c>
      <c r="CK15">
        <f>外轮廓!CK15-内轮廓!CK15</f>
        <v>16.516886018542152</v>
      </c>
      <c r="CL15">
        <f>外轮廓!CL15-内轮廓!CL15</f>
        <v>15.951449481523994</v>
      </c>
      <c r="CM15">
        <f>外轮廓!CM15-内轮廓!CM15</f>
        <v>16.377559956556638</v>
      </c>
      <c r="CN15">
        <f>外轮廓!CN15-内轮廓!CN15</f>
        <v>16.408784231253108</v>
      </c>
      <c r="CO15">
        <f>外轮廓!CO15-内轮廓!CO15</f>
        <v>16.451048241401736</v>
      </c>
      <c r="CP15">
        <f>外轮廓!CP15-内轮廓!CP15</f>
        <v>16.447168212129242</v>
      </c>
      <c r="CQ15">
        <f>外轮廓!CQ15-内轮廓!CQ15</f>
        <v>16.440217957404045</v>
      </c>
      <c r="CR15">
        <f>外轮廓!CR15-内轮廓!CR15</f>
        <v>16.44104442031994</v>
      </c>
      <c r="CS15">
        <f>外轮廓!CS15-内轮廓!CS15</f>
        <v>16.437808588242305</v>
      </c>
      <c r="CT15">
        <f>外轮廓!CT15-内轮廓!CT15</f>
        <v>16.454977318419608</v>
      </c>
      <c r="CU15">
        <f>外轮廓!CU15-内轮廓!CU15</f>
        <v>16.480621281012631</v>
      </c>
      <c r="CV15">
        <f>外轮廓!CV15-内轮廓!CV15</f>
        <v>16.577247733924835</v>
      </c>
      <c r="CW15">
        <f>外轮廓!CW15-内轮廓!CW15</f>
        <v>16.701981552436067</v>
      </c>
      <c r="CX15">
        <f>外轮廓!CX15-内轮廓!CX15</f>
        <v>16.53830937674006</v>
      </c>
      <c r="CY15">
        <f>外轮廓!CY15-内轮廓!CY15</f>
        <v>16.516891374012388</v>
      </c>
      <c r="CZ15">
        <f>外轮廓!CZ15-内轮廓!CZ15</f>
        <v>15.950739273536428</v>
      </c>
      <c r="DA15">
        <f>外轮廓!DA15-内轮廓!DA15</f>
        <v>16.378536145963878</v>
      </c>
      <c r="DB15">
        <f>外轮廓!DB15-内轮廓!DB15</f>
        <v>16.434459670122493</v>
      </c>
      <c r="DC15">
        <f>外轮廓!DC15-内轮廓!DC15</f>
        <v>16.446398899028551</v>
      </c>
      <c r="DD15">
        <f>外轮廓!DD15-内轮廓!DD15</f>
        <v>16.441502664939478</v>
      </c>
      <c r="DE15">
        <f>外轮廓!DE15-内轮廓!DE15</f>
        <v>16.445759529065199</v>
      </c>
      <c r="DF15">
        <f>外轮廓!DF15-内轮廓!DF15</f>
        <v>16.439689610451609</v>
      </c>
      <c r="DG15">
        <f>外轮廓!DG15-内轮廓!DG15</f>
        <v>16.440627037352613</v>
      </c>
      <c r="DH15">
        <f>外轮廓!DH15-内轮廓!DH15</f>
        <v>16.437263771405739</v>
      </c>
      <c r="DI15">
        <f>外轮廓!DI15-内轮廓!DI15</f>
        <v>16.45510014088191</v>
      </c>
      <c r="DJ15">
        <f>外轮廓!DJ15-内轮廓!DJ15</f>
        <v>16.479693275333602</v>
      </c>
      <c r="DK15">
        <f>外轮廓!DK15-内轮廓!DK15</f>
        <v>16.577254434241937</v>
      </c>
      <c r="DL15">
        <f>外轮廓!DL15-内轮廓!DL15</f>
        <v>16.700866232815969</v>
      </c>
      <c r="DM15">
        <f>外轮廓!DM15-内轮廓!DM15</f>
        <v>16.537029023427877</v>
      </c>
      <c r="DN15">
        <f>外轮廓!DN15-内轮廓!DN15</f>
        <v>16.516072891758142</v>
      </c>
      <c r="DO15">
        <f>外轮廓!DO15-内轮廓!DO15</f>
        <v>15.950532932438037</v>
      </c>
      <c r="DP15">
        <f>外轮廓!DP15-内轮廓!DP15</f>
        <v>16.377949732032491</v>
      </c>
      <c r="DQ15">
        <f>外轮廓!DQ15-内轮廓!DQ15</f>
        <v>16.454871781748395</v>
      </c>
      <c r="DR15">
        <f>外轮廓!DR15-内轮廓!DR15</f>
        <v>16.460120525563966</v>
      </c>
      <c r="DS15">
        <f>外轮廓!DS15-内轮廓!DS15</f>
        <v>16.439105604443441</v>
      </c>
      <c r="DT15">
        <f>外轮廓!DT15-内轮廓!DT15</f>
        <v>16.441293702117392</v>
      </c>
      <c r="DU15">
        <f>外轮廓!DU15-内轮廓!DU15</f>
        <v>16.446395259845232</v>
      </c>
      <c r="DV15">
        <f>外轮廓!DV15-内轮廓!DV15</f>
        <v>16.43958154990176</v>
      </c>
      <c r="DW15">
        <f>外轮廓!DW15-内轮廓!DW15</f>
        <v>16.44016133206317</v>
      </c>
      <c r="DX15">
        <f>外轮廓!DX15-内轮廓!DX15</f>
        <v>16.43681160264309</v>
      </c>
      <c r="DY15">
        <f>外轮廓!DY15-内轮廓!DY15</f>
        <v>16.455212693448075</v>
      </c>
      <c r="DZ15">
        <f>外轮廓!DZ15-内轮廓!DZ15</f>
        <v>16.479082457770673</v>
      </c>
      <c r="EA15">
        <f>外轮廓!EA15-内轮廓!EA15</f>
        <v>16.576855596729715</v>
      </c>
      <c r="EB15">
        <f>外轮廓!EB15-内轮廓!EB15</f>
        <v>16.701010183752246</v>
      </c>
      <c r="EC15">
        <f>外轮廓!EC15-内轮廓!EC15</f>
        <v>16.537451254747836</v>
      </c>
      <c r="ED15">
        <f>外轮廓!ED15-内轮廓!ED15</f>
        <v>16.516629251811636</v>
      </c>
      <c r="EE15">
        <f>外轮廓!EE15-内轮廓!EE15</f>
        <v>15.949978795402572</v>
      </c>
      <c r="EF15">
        <f>外轮廓!EF15-内轮廓!EF15</f>
        <v>16.378741293634306</v>
      </c>
      <c r="EG15">
        <f>外轮廓!EG15-内轮廓!EG15</f>
        <v>16.455034499731639</v>
      </c>
      <c r="EH15">
        <f>外轮廓!EH15-内轮廓!EH15</f>
        <v>16.45606019899256</v>
      </c>
      <c r="EI15">
        <f>外轮廓!EI15-内轮廓!EI15</f>
        <v>16.451727590187105</v>
      </c>
      <c r="EJ15">
        <f>外轮廓!EJ15-内轮廓!EJ15</f>
        <v>16.437567267386669</v>
      </c>
      <c r="EK15">
        <f>外轮廓!EK15-内轮廓!EK15</f>
        <v>16.441594156923102</v>
      </c>
      <c r="EL15">
        <f>外轮廓!EL15-内轮廓!EL15</f>
        <v>16.446116235129494</v>
      </c>
      <c r="EM15">
        <f>外轮廓!EM15-内轮廓!EM15</f>
        <v>16.438680637111929</v>
      </c>
      <c r="EN15">
        <f>外轮廓!EN15-内轮廓!EN15</f>
        <v>16.439863517309817</v>
      </c>
      <c r="EO15">
        <f>外轮廓!EO15-内轮廓!EO15</f>
        <v>16.435948744202875</v>
      </c>
      <c r="EP15">
        <f>外轮廓!EP15-内轮廓!EP15</f>
        <v>16.454200225473357</v>
      </c>
      <c r="EQ15">
        <f>外轮廓!EQ15-内轮廓!EQ15</f>
        <v>16.479197585881522</v>
      </c>
      <c r="ER15">
        <f>外轮廓!ER15-内轮廓!ER15</f>
        <v>16.5767037030474</v>
      </c>
      <c r="ES15">
        <f>外轮廓!ES15-内轮廓!ES15</f>
        <v>16.700288588670787</v>
      </c>
      <c r="ET15">
        <f>外轮廓!ET15-内轮廓!ET15</f>
        <v>16.537063158953913</v>
      </c>
      <c r="EU15">
        <f>外轮廓!EU15-内轮廓!EU15</f>
        <v>16.51626769680044</v>
      </c>
      <c r="EV15">
        <f>外轮廓!EV15-内轮廓!EV15</f>
        <v>15.949211267983571</v>
      </c>
      <c r="EW15">
        <f>外轮廓!EW15-内轮廓!EW15</f>
        <v>16.376952034422089</v>
      </c>
      <c r="EX15">
        <f>外轮廓!EX15-内轮廓!EX15</f>
        <v>16.44468262063485</v>
      </c>
      <c r="EY15">
        <f>外轮廓!EY15-内轮廓!EY15</f>
        <v>16.448842818054956</v>
      </c>
      <c r="EZ15">
        <f>外轮廓!EZ15-内轮廓!EZ15</f>
        <v>16.44817834019365</v>
      </c>
      <c r="FA15">
        <f>外轮廓!FA15-内轮廓!FA15</f>
        <v>16.450281390749439</v>
      </c>
      <c r="FB15">
        <f>外轮廓!FB15-内轮廓!FB15</f>
        <v>16.437130524098563</v>
      </c>
      <c r="FC15">
        <f>外轮廓!FC15-内轮廓!FC15</f>
        <v>16.440757435045853</v>
      </c>
      <c r="FD15">
        <f>外轮廓!FD15-内轮廓!FD15</f>
        <v>16.445871607949826</v>
      </c>
      <c r="FE15">
        <f>外轮廓!FE15-内轮廓!FE15</f>
        <v>16.438839965232773</v>
      </c>
      <c r="FF15">
        <f>外轮廓!FF15-内轮廓!FF15</f>
        <v>16.439059829138401</v>
      </c>
      <c r="FG15">
        <f>外轮廓!FG15-内轮廓!FG15</f>
        <v>16.435623398813988</v>
      </c>
      <c r="FH15">
        <f>外轮廓!FH15-内轮廓!FH15</f>
        <v>16.453179357711704</v>
      </c>
      <c r="FI15">
        <f>外轮廓!FI15-内轮廓!FI15</f>
        <v>16.478765201220824</v>
      </c>
      <c r="FJ15">
        <f>外轮廓!FJ15-内轮廓!FJ15</f>
        <v>16.576256536306573</v>
      </c>
      <c r="FK15">
        <f>外轮廓!FK15-内轮廓!FK15</f>
        <v>16.700527533978743</v>
      </c>
      <c r="FL15">
        <f>外轮廓!FL15-内轮廓!FL15</f>
        <v>16.53670391556193</v>
      </c>
      <c r="FM15">
        <f>外轮廓!FM15-内轮廓!FM15</f>
        <v>16.516129917439557</v>
      </c>
      <c r="FN15">
        <f>外轮廓!FN15-内轮廓!FN15</f>
        <v>15.95183341875169</v>
      </c>
      <c r="FO15">
        <f>外轮廓!FO15-内轮廓!FO15</f>
        <v>16.378926329099897</v>
      </c>
      <c r="FP15">
        <f>外轮廓!FP15-内轮廓!FP15</f>
        <v>16.454655928214848</v>
      </c>
      <c r="FQ15">
        <f>外轮廓!FQ15-内轮廓!FQ15</f>
        <v>16.43610565713314</v>
      </c>
      <c r="FR15">
        <f>外轮廓!FR15-内轮廓!FR15</f>
        <v>16.444933288218863</v>
      </c>
      <c r="FS15">
        <f>外轮廓!FS15-内轮廓!FS15</f>
        <v>16.44838155716468</v>
      </c>
      <c r="FT15">
        <f>外轮廓!FT15-内轮廓!FT15</f>
        <v>16.450088772704206</v>
      </c>
      <c r="FU15">
        <f>外轮廓!FU15-内轮廓!FU15</f>
        <v>16.436996661118812</v>
      </c>
      <c r="FV15">
        <f>外轮廓!FV15-内轮廓!FV15</f>
        <v>16.439903563047949</v>
      </c>
      <c r="FW15">
        <f>外轮廓!FW15-内轮廓!FW15</f>
        <v>16.445224713316435</v>
      </c>
      <c r="FX15">
        <f>外轮廓!FX15-内轮廓!FX15</f>
        <v>16.438346912112081</v>
      </c>
      <c r="FY15">
        <f>外轮廓!FY15-内轮廓!FY15</f>
        <v>16.438690160974446</v>
      </c>
      <c r="FZ15">
        <f>外轮廓!FZ15-内轮廓!FZ15</f>
        <v>16.435922669527159</v>
      </c>
      <c r="GA15">
        <f>外轮廓!GA15-内轮廓!GA15</f>
        <v>16.453113593133097</v>
      </c>
      <c r="GB15">
        <f>外轮廓!GB15-内轮廓!GB15</f>
        <v>16.478310275081725</v>
      </c>
      <c r="GC15">
        <f>外轮廓!GC15-内轮廓!GC15</f>
        <v>16.576392885332808</v>
      </c>
      <c r="GD15">
        <f>外轮廓!GD15-内轮廓!GD15</f>
        <v>16.70063625263866</v>
      </c>
      <c r="GE15">
        <f>外轮廓!GE15-内轮廓!GE15</f>
        <v>16.536179432830025</v>
      </c>
      <c r="GF15">
        <f>外轮廓!GF15-内轮廓!GF15</f>
        <v>16.516251907122211</v>
      </c>
      <c r="GG15">
        <f>外轮廓!GG15-内轮廓!GG15</f>
        <v>15.950889027481324</v>
      </c>
      <c r="GH15">
        <f>外轮廓!GH15-内轮廓!GH15</f>
        <v>16.377777786404337</v>
      </c>
    </row>
    <row r="16" spans="1:190" x14ac:dyDescent="0.2">
      <c r="A16" s="1">
        <v>15</v>
      </c>
      <c r="B16">
        <f>外轮廓!B16-内轮廓!B16</f>
        <v>16.111112119994843</v>
      </c>
      <c r="C16">
        <f>外轮廓!C16-内轮廓!C16</f>
        <v>16.196622976374925</v>
      </c>
      <c r="D16">
        <f>外轮廓!D16-内轮廓!D16</f>
        <v>16.30853563325411</v>
      </c>
      <c r="E16">
        <f>外轮廓!E16-内轮廓!E16</f>
        <v>16.110540774984017</v>
      </c>
      <c r="F16">
        <f>外轮廓!F16-内轮廓!F16</f>
        <v>16.241495123580904</v>
      </c>
      <c r="G16">
        <f>外轮廓!G16-内轮廓!G16</f>
        <v>16.395711872320149</v>
      </c>
      <c r="H16">
        <f>外轮廓!H16-内轮廓!H16</f>
        <v>16.412342096108318</v>
      </c>
      <c r="I16">
        <f>外轮廓!I16-内轮廓!I16</f>
        <v>16.129261838519056</v>
      </c>
      <c r="J16">
        <f>外轮廓!J16-内轮廓!J16</f>
        <v>16.243803647743789</v>
      </c>
      <c r="K16">
        <f>外轮廓!K16-内轮廓!K16</f>
        <v>16.411211339555237</v>
      </c>
      <c r="L16">
        <f>外轮廓!L16-内轮廓!L16</f>
        <v>16.443905817001706</v>
      </c>
      <c r="M16">
        <f>外轮廓!M16-内轮廓!M16</f>
        <v>16.421938431967988</v>
      </c>
      <c r="N16">
        <f>外轮廓!N16-内轮廓!N16</f>
        <v>16.137448767203097</v>
      </c>
      <c r="O16">
        <f>外轮廓!O16-内轮廓!O16</f>
        <v>16.243637681045115</v>
      </c>
      <c r="P16">
        <f>外轮廓!P16-内轮廓!P16</f>
        <v>16.402834719643096</v>
      </c>
      <c r="Q16">
        <f>外轮廓!Q16-内轮廓!Q16</f>
        <v>16.417708502962896</v>
      </c>
      <c r="R16">
        <f>外轮廓!R16-内轮廓!R16</f>
        <v>16.43975130037802</v>
      </c>
      <c r="S16">
        <f>外轮廓!S16-内轮廓!S16</f>
        <v>16.415936304931847</v>
      </c>
      <c r="T16">
        <f>外轮廓!T16-内轮廓!T16</f>
        <v>16.139652543277464</v>
      </c>
      <c r="U16">
        <f>外轮廓!U16-内轮廓!U16</f>
        <v>16.243544542667763</v>
      </c>
      <c r="V16">
        <f>外轮廓!V16-内轮廓!V16</f>
        <v>16.398281987174371</v>
      </c>
      <c r="W16">
        <f>外轮廓!W16-内轮廓!W16</f>
        <v>16.425493057347168</v>
      </c>
      <c r="X16">
        <f>外轮廓!X16-内轮廓!X16</f>
        <v>16.431153856823585</v>
      </c>
      <c r="Y16">
        <f>外轮廓!Y16-内轮廓!Y16</f>
        <v>16.448505249140709</v>
      </c>
      <c r="Z16">
        <f>外轮廓!Z16-内轮廓!Z16</f>
        <v>16.418601241398747</v>
      </c>
      <c r="AA16">
        <f>外轮廓!AA16-内轮廓!AA16</f>
        <v>16.141678080892504</v>
      </c>
      <c r="AB16">
        <f>外轮廓!AB16-内轮廓!AB16</f>
        <v>16.243535148357097</v>
      </c>
      <c r="AC16">
        <f>外轮廓!AC16-内轮廓!AC16</f>
        <v>16.392950852590602</v>
      </c>
      <c r="AD16">
        <f>外轮廓!AD16-内轮廓!AD16</f>
        <v>16.420934872947882</v>
      </c>
      <c r="AE16">
        <f>外轮廓!AE16-内轮廓!AE16</f>
        <v>16.431742492119668</v>
      </c>
      <c r="AF16">
        <f>外轮廓!AF16-内轮廓!AF16</f>
        <v>16.433031988817319</v>
      </c>
      <c r="AG16">
        <f>外轮廓!AG16-内轮廓!AG16</f>
        <v>16.447433052227467</v>
      </c>
      <c r="AH16">
        <f>外轮廓!AH16-内轮廓!AH16</f>
        <v>16.41844695573387</v>
      </c>
      <c r="AI16">
        <f>外轮廓!AI16-内轮廓!AI16</f>
        <v>16.142199900473557</v>
      </c>
      <c r="AJ16">
        <f>外轮廓!AJ16-内轮廓!AJ16</f>
        <v>16.243643473616217</v>
      </c>
      <c r="AK16">
        <f>外轮廓!AK16-内轮廓!AK16</f>
        <v>16.383812255335812</v>
      </c>
      <c r="AL16">
        <f>外轮廓!AL16-内轮廓!AL16</f>
        <v>16.414596289979841</v>
      </c>
      <c r="AM16">
        <f>外轮廓!AM16-内轮廓!AM16</f>
        <v>16.426582744831578</v>
      </c>
      <c r="AN16">
        <f>外轮廓!AN16-内轮廓!AN16</f>
        <v>16.430430385553692</v>
      </c>
      <c r="AO16">
        <f>外轮廓!AO16-内轮廓!AO16</f>
        <v>16.473545398181201</v>
      </c>
      <c r="AP16">
        <f>外轮廓!AP16-内轮廓!AP16</f>
        <v>16.444182778722507</v>
      </c>
      <c r="AQ16">
        <f>外轮廓!AQ16-内轮廓!AQ16</f>
        <v>16.418722607318728</v>
      </c>
      <c r="AR16">
        <f>外轮廓!AR16-内轮廓!AR16</f>
        <v>16.142824444115334</v>
      </c>
      <c r="AS16">
        <f>外轮廓!AS16-内轮廓!AS16</f>
        <v>16.243840132706922</v>
      </c>
      <c r="AT16">
        <f>外轮廓!AT16-内轮廓!AT16</f>
        <v>16.356678918882409</v>
      </c>
      <c r="AU16">
        <f>外轮廓!AU16-内轮廓!AU16</f>
        <v>16.408387178001121</v>
      </c>
      <c r="AV16">
        <f>外轮廓!AV16-内轮廓!AV16</f>
        <v>16.412526241104374</v>
      </c>
      <c r="AW16">
        <f>外轮廓!AW16-内轮廓!AW16</f>
        <v>16.420289635220627</v>
      </c>
      <c r="AX16">
        <f>外轮廓!AX16-内轮廓!AX16</f>
        <v>16.428354519193078</v>
      </c>
      <c r="AY16">
        <f>外轮廓!AY16-内轮廓!AY16</f>
        <v>16.469015540789101</v>
      </c>
      <c r="AZ16">
        <f>外轮廓!AZ16-内轮廓!AZ16</f>
        <v>16.440411121785388</v>
      </c>
      <c r="BA16">
        <f>外轮廓!BA16-内轮廓!BA16</f>
        <v>16.416382826342769</v>
      </c>
      <c r="BB16">
        <f>外轮廓!BB16-内轮廓!BB16</f>
        <v>16.140967333719871</v>
      </c>
      <c r="BC16">
        <f>外轮廓!BC16-内轮廓!BC16</f>
        <v>16.242794108627905</v>
      </c>
      <c r="BD16">
        <f>外轮廓!BD16-内轮廓!BD16</f>
        <v>16.362957398923356</v>
      </c>
      <c r="BE16">
        <f>外轮廓!BE16-内轮廓!BE16</f>
        <v>16.390561551597628</v>
      </c>
      <c r="BF16">
        <f>外轮廓!BF16-内轮廓!BF16</f>
        <v>16.404054041887534</v>
      </c>
      <c r="BG16">
        <f>外轮廓!BG16-内轮廓!BG16</f>
        <v>16.414246688097805</v>
      </c>
      <c r="BH16">
        <f>外轮廓!BH16-内轮廓!BH16</f>
        <v>16.421171378654549</v>
      </c>
      <c r="BI16">
        <f>外轮廓!BI16-内轮廓!BI16</f>
        <v>16.42898819174448</v>
      </c>
      <c r="BJ16">
        <f>外轮廓!BJ16-内轮廓!BJ16</f>
        <v>16.468682941972673</v>
      </c>
      <c r="BK16">
        <f>外轮廓!BK16-内轮廓!BK16</f>
        <v>16.440642027557544</v>
      </c>
      <c r="BL16">
        <f>外轮廓!BL16-内轮廓!BL16</f>
        <v>16.415587168541819</v>
      </c>
      <c r="BM16">
        <f>外轮廓!BM16-内轮廓!BM16</f>
        <v>16.140009318401155</v>
      </c>
      <c r="BN16">
        <f>外轮廓!BN16-内轮廓!BN16</f>
        <v>16.242230217809336</v>
      </c>
      <c r="BO16">
        <f>外轮廓!BO16-内轮廓!BO16</f>
        <v>16.373771375077126</v>
      </c>
      <c r="BP16">
        <f>外轮廓!BP16-内轮廓!BP16</f>
        <v>16.382851753625587</v>
      </c>
      <c r="BQ16">
        <f>外轮廓!BQ16-内轮廓!BQ16</f>
        <v>16.382478255972316</v>
      </c>
      <c r="BR16">
        <f>外轮廓!BR16-内轮廓!BR16</f>
        <v>16.402658745313772</v>
      </c>
      <c r="BS16">
        <f>外轮廓!BS16-内轮廓!BS16</f>
        <v>16.413946902786321</v>
      </c>
      <c r="BT16">
        <f>外轮廓!BT16-内轮廓!BT16</f>
        <v>16.421154951406891</v>
      </c>
      <c r="BU16">
        <f>外轮廓!BU16-内轮廓!BU16</f>
        <v>16.427862220355593</v>
      </c>
      <c r="BV16">
        <f>外轮廓!BV16-内轮廓!BV16</f>
        <v>16.468409585993925</v>
      </c>
      <c r="BW16">
        <f>外轮廓!BW16-内轮廓!BW16</f>
        <v>16.440268934372483</v>
      </c>
      <c r="BX16">
        <f>外轮廓!BX16-内轮廓!BX16</f>
        <v>16.414454236624721</v>
      </c>
      <c r="BY16">
        <f>外轮廓!BY16-内轮廓!BY16</f>
        <v>16.139427529894235</v>
      </c>
      <c r="BZ16">
        <f>外轮廓!BZ16-内轮廓!BZ16</f>
        <v>16.241890347882517</v>
      </c>
      <c r="CA16">
        <f>外轮廓!CA16-内轮廓!CA16</f>
        <v>16.369487414230449</v>
      </c>
      <c r="CB16">
        <f>外轮廓!CB16-内轮廓!CB16</f>
        <v>16.378657856225175</v>
      </c>
      <c r="CC16">
        <f>外轮廓!CC16-内轮廓!CC16</f>
        <v>16.371602809279906</v>
      </c>
      <c r="CD16">
        <f>外轮廓!CD16-内轮廓!CD16</f>
        <v>16.379720801756946</v>
      </c>
      <c r="CE16">
        <f>外轮廓!CE16-内轮廓!CE16</f>
        <v>16.402158116494775</v>
      </c>
      <c r="CF16">
        <f>外轮廓!CF16-内轮廓!CF16</f>
        <v>16.414276494067664</v>
      </c>
      <c r="CG16">
        <f>外轮廓!CG16-内轮廓!CG16</f>
        <v>16.420652731639109</v>
      </c>
      <c r="CH16">
        <f>外轮廓!CH16-内轮廓!CH16</f>
        <v>16.42752337505739</v>
      </c>
      <c r="CI16">
        <f>外轮廓!CI16-内轮廓!CI16</f>
        <v>16.467627733586824</v>
      </c>
      <c r="CJ16">
        <f>外轮廓!CJ16-内轮廓!CJ16</f>
        <v>16.440516435670162</v>
      </c>
      <c r="CK16">
        <f>外轮廓!CK16-内轮廓!CK16</f>
        <v>16.414819979405678</v>
      </c>
      <c r="CL16">
        <f>外轮廓!CL16-内轮廓!CL16</f>
        <v>16.13851672981086</v>
      </c>
      <c r="CM16">
        <f>外轮廓!CM16-内轮廓!CM16</f>
        <v>16.241520113725713</v>
      </c>
      <c r="CN16">
        <f>外轮廓!CN16-内轮廓!CN16</f>
        <v>16.370152445866808</v>
      </c>
      <c r="CO16">
        <f>外轮廓!CO16-内轮廓!CO16</f>
        <v>16.370919047129888</v>
      </c>
      <c r="CP16">
        <f>外轮廓!CP16-内轮廓!CP16</f>
        <v>16.365550892832218</v>
      </c>
      <c r="CQ16">
        <f>外轮廓!CQ16-内轮廓!CQ16</f>
        <v>16.367094156198746</v>
      </c>
      <c r="CR16">
        <f>外轮廓!CR16-内轮廓!CR16</f>
        <v>16.379833972084953</v>
      </c>
      <c r="CS16">
        <f>外轮廓!CS16-内轮廓!CS16</f>
        <v>16.402647358893319</v>
      </c>
      <c r="CT16">
        <f>外轮廓!CT16-内轮廓!CT16</f>
        <v>16.414378706292354</v>
      </c>
      <c r="CU16">
        <f>外轮廓!CU16-内轮廓!CU16</f>
        <v>16.42055218646513</v>
      </c>
      <c r="CV16">
        <f>外轮廓!CV16-内轮廓!CV16</f>
        <v>16.426775697758302</v>
      </c>
      <c r="CW16">
        <f>外轮廓!CW16-内轮廓!CW16</f>
        <v>16.467186291266842</v>
      </c>
      <c r="CX16">
        <f>外轮廓!CX16-内轮廓!CX16</f>
        <v>16.440038369405755</v>
      </c>
      <c r="CY16">
        <f>外轮廓!CY16-内轮廓!CY16</f>
        <v>16.413951574632733</v>
      </c>
      <c r="CZ16">
        <f>外轮廓!CZ16-内轮廓!CZ16</f>
        <v>16.138454193345424</v>
      </c>
      <c r="DA16">
        <f>外轮廓!DA16-内轮廓!DA16</f>
        <v>16.242129534767017</v>
      </c>
      <c r="DB16">
        <f>外轮廓!DB16-内轮廓!DB16</f>
        <v>16.387149509520711</v>
      </c>
      <c r="DC16">
        <f>外轮廓!DC16-内轮廓!DC16</f>
        <v>16.37148498868514</v>
      </c>
      <c r="DD16">
        <f>外轮廓!DD16-内轮廓!DD16</f>
        <v>16.359329694332573</v>
      </c>
      <c r="DE16">
        <f>外轮廓!DE16-内轮廓!DE16</f>
        <v>16.361443397119956</v>
      </c>
      <c r="DF16">
        <f>外轮廓!DF16-内轮廓!DF16</f>
        <v>16.366648080667375</v>
      </c>
      <c r="DG16">
        <f>外轮廓!DG16-内轮廓!DG16</f>
        <v>16.37982785787888</v>
      </c>
      <c r="DH16">
        <f>外轮廓!DH16-内轮廓!DH16</f>
        <v>16.40248507218503</v>
      </c>
      <c r="DI16">
        <f>外轮廓!DI16-内轮廓!DI16</f>
        <v>16.414085360511933</v>
      </c>
      <c r="DJ16">
        <f>外轮廓!DJ16-内轮廓!DJ16</f>
        <v>16.420145718848303</v>
      </c>
      <c r="DK16">
        <f>外轮廓!DK16-内轮廓!DK16</f>
        <v>16.427027292366105</v>
      </c>
      <c r="DL16">
        <f>外轮廓!DL16-内轮廓!DL16</f>
        <v>16.466767739613786</v>
      </c>
      <c r="DM16">
        <f>外轮廓!DM16-内轮廓!DM16</f>
        <v>16.439568769929892</v>
      </c>
      <c r="DN16">
        <f>外轮廓!DN16-内轮廓!DN16</f>
        <v>16.41395133215174</v>
      </c>
      <c r="DO16">
        <f>外轮廓!DO16-内轮廓!DO16</f>
        <v>16.138105861608395</v>
      </c>
      <c r="DP16">
        <f>外轮廓!DP16-内轮廓!DP16</f>
        <v>16.241001195915828</v>
      </c>
      <c r="DQ16">
        <f>外轮廓!DQ16-内轮廓!DQ16</f>
        <v>16.410384125519059</v>
      </c>
      <c r="DR16">
        <f>外轮廓!DR16-内轮廓!DR16</f>
        <v>16.385519590139992</v>
      </c>
      <c r="DS16">
        <f>外轮廓!DS16-内轮廓!DS16</f>
        <v>16.360133275403754</v>
      </c>
      <c r="DT16">
        <f>外轮廓!DT16-内轮廓!DT16</f>
        <v>16.356560769133921</v>
      </c>
      <c r="DU16">
        <f>外轮廓!DU16-内轮廓!DU16</f>
        <v>16.362706727116759</v>
      </c>
      <c r="DV16">
        <f>外轮廓!DV16-内轮廓!DV16</f>
        <v>16.367255147529463</v>
      </c>
      <c r="DW16">
        <f>外轮廓!DW16-内轮廓!DW16</f>
        <v>16.379157418630257</v>
      </c>
      <c r="DX16">
        <f>外轮廓!DX16-内轮廓!DX16</f>
        <v>16.401565115203027</v>
      </c>
      <c r="DY16">
        <f>外轮廓!DY16-内轮廓!DY16</f>
        <v>16.413132833341294</v>
      </c>
      <c r="DZ16">
        <f>外轮廓!DZ16-内轮廓!DZ16</f>
        <v>16.420260390029682</v>
      </c>
      <c r="EA16">
        <f>外轮廓!EA16-内轮廓!EA16</f>
        <v>16.426333387698989</v>
      </c>
      <c r="EB16">
        <f>外轮廓!EB16-内轮廓!EB16</f>
        <v>16.466740062353196</v>
      </c>
      <c r="EC16">
        <f>外轮廓!EC16-内轮廓!EC16</f>
        <v>16.439753857362248</v>
      </c>
      <c r="ED16">
        <f>外轮廓!ED16-内轮廓!ED16</f>
        <v>16.4139077108983</v>
      </c>
      <c r="EE16">
        <f>外轮廓!EE16-内轮廓!EE16</f>
        <v>16.138467259213442</v>
      </c>
      <c r="EF16">
        <f>外轮廓!EF16-内轮廓!EF16</f>
        <v>16.240984193905859</v>
      </c>
      <c r="EG16">
        <f>外轮廓!EG16-内轮廓!EG16</f>
        <v>16.420422749450537</v>
      </c>
      <c r="EH16">
        <f>外轮廓!EH16-内轮廓!EH16</f>
        <v>16.396962422619211</v>
      </c>
      <c r="EI16">
        <f>外轮廓!EI16-内轮廓!EI16</f>
        <v>16.374858392623452</v>
      </c>
      <c r="EJ16">
        <f>外轮廓!EJ16-内轮廓!EJ16</f>
        <v>16.357736956278657</v>
      </c>
      <c r="EK16">
        <f>外轮廓!EK16-内轮廓!EK16</f>
        <v>16.357212207028368</v>
      </c>
      <c r="EL16">
        <f>外轮廓!EL16-内轮廓!EL16</f>
        <v>16.362463472202435</v>
      </c>
      <c r="EM16">
        <f>外轮廓!EM16-内轮廓!EM16</f>
        <v>16.366810231331826</v>
      </c>
      <c r="EN16">
        <f>外轮廓!EN16-内轮廓!EN16</f>
        <v>16.379623693235686</v>
      </c>
      <c r="EO16">
        <f>外轮廓!EO16-内轮廓!EO16</f>
        <v>16.401416878056111</v>
      </c>
      <c r="EP16">
        <f>外轮廓!EP16-内轮廓!EP16</f>
        <v>16.413315529557593</v>
      </c>
      <c r="EQ16">
        <f>外轮廓!EQ16-内轮廓!EQ16</f>
        <v>16.419924962308812</v>
      </c>
      <c r="ER16">
        <f>外轮廓!ER16-内轮廓!ER16</f>
        <v>16.426500068582286</v>
      </c>
      <c r="ES16">
        <f>外轮廓!ES16-内轮廓!ES16</f>
        <v>16.466775001399839</v>
      </c>
      <c r="ET16">
        <f>外轮廓!ET16-内轮廓!ET16</f>
        <v>16.439725364661868</v>
      </c>
      <c r="EU16">
        <f>外轮廓!EU16-内轮廓!EU16</f>
        <v>16.413469702890481</v>
      </c>
      <c r="EV16">
        <f>外轮廓!EV16-内轮廓!EV16</f>
        <v>16.13765835058004</v>
      </c>
      <c r="EW16">
        <f>外轮廓!EW16-内轮廓!EW16</f>
        <v>16.242099005048104</v>
      </c>
      <c r="EX16">
        <f>外轮廓!EX16-内轮廓!EX16</f>
        <v>16.409326559345246</v>
      </c>
      <c r="EY16">
        <f>外轮廓!EY16-内轮廓!EY16</f>
        <v>16.403186665189736</v>
      </c>
      <c r="EZ16">
        <f>外轮廓!EZ16-内轮廓!EZ16</f>
        <v>16.386152270065907</v>
      </c>
      <c r="FA16">
        <f>外轮廓!FA16-内轮廓!FA16</f>
        <v>16.37247277253951</v>
      </c>
      <c r="FB16">
        <f>外轮廓!FB16-内轮廓!FB16</f>
        <v>16.357152556976502</v>
      </c>
      <c r="FC16">
        <f>外轮廓!FC16-内轮廓!FC16</f>
        <v>16.356842601726854</v>
      </c>
      <c r="FD16">
        <f>外轮廓!FD16-内轮廓!FD16</f>
        <v>16.362638343580016</v>
      </c>
      <c r="FE16">
        <f>外轮廓!FE16-内轮廓!FE16</f>
        <v>16.366519732865669</v>
      </c>
      <c r="FF16">
        <f>外轮廓!FF16-内轮廓!FF16</f>
        <v>16.378537167683845</v>
      </c>
      <c r="FG16">
        <f>外轮廓!FG16-内轮廓!FG16</f>
        <v>16.401595202569823</v>
      </c>
      <c r="FH16">
        <f>外轮廓!FH16-内轮廓!FH16</f>
        <v>16.413135982556327</v>
      </c>
      <c r="FI16">
        <f>外轮廓!FI16-内轮廓!FI16</f>
        <v>16.419951416187445</v>
      </c>
      <c r="FJ16">
        <f>外轮廓!FJ16-内轮廓!FJ16</f>
        <v>16.426229585402837</v>
      </c>
      <c r="FK16">
        <f>外轮廓!FK16-内轮廓!FK16</f>
        <v>16.466361621510671</v>
      </c>
      <c r="FL16">
        <f>外轮廓!FL16-内轮廓!FL16</f>
        <v>16.439652912683314</v>
      </c>
      <c r="FM16">
        <f>外轮廓!FM16-内轮廓!FM16</f>
        <v>16.414084357035804</v>
      </c>
      <c r="FN16">
        <f>外轮廓!FN16-内轮廓!FN16</f>
        <v>16.138769097348657</v>
      </c>
      <c r="FO16">
        <f>外轮廓!FO16-内轮廓!FO16</f>
        <v>16.243714004267403</v>
      </c>
      <c r="FP16">
        <f>外轮廓!FP16-内轮廓!FP16</f>
        <v>16.406387486161506</v>
      </c>
      <c r="FQ16">
        <f>外轮廓!FQ16-内轮廓!FQ16</f>
        <v>16.389330403922571</v>
      </c>
      <c r="FR16">
        <f>外轮廓!FR16-内轮廓!FR16</f>
        <v>16.396659638533833</v>
      </c>
      <c r="FS16">
        <f>外轮廓!FS16-内轮廓!FS16</f>
        <v>16.385189108061965</v>
      </c>
      <c r="FT16">
        <f>外轮廓!FT16-内轮廓!FT16</f>
        <v>16.372648475137083</v>
      </c>
      <c r="FU16">
        <f>外轮廓!FU16-内轮廓!FU16</f>
        <v>16.357404651760376</v>
      </c>
      <c r="FV16">
        <f>外轮廓!FV16-内轮廓!FV16</f>
        <v>16.356440851887086</v>
      </c>
      <c r="FW16">
        <f>外轮廓!FW16-内轮廓!FW16</f>
        <v>16.361941418550899</v>
      </c>
      <c r="FX16">
        <f>外轮廓!FX16-内轮廓!FX16</f>
        <v>16.36657374543492</v>
      </c>
      <c r="FY16">
        <f>外轮廓!FY16-内轮廓!FY16</f>
        <v>16.379325089610191</v>
      </c>
      <c r="FZ16">
        <f>外轮廓!FZ16-内轮廓!FZ16</f>
        <v>16.401711724082588</v>
      </c>
      <c r="GA16">
        <f>外轮廓!GA16-内轮廓!GA16</f>
        <v>16.412944567724821</v>
      </c>
      <c r="GB16">
        <f>外轮廓!GB16-内轮廓!GB16</f>
        <v>16.419690579535441</v>
      </c>
      <c r="GC16">
        <f>外轮廓!GC16-内轮廓!GC16</f>
        <v>16.426266793918529</v>
      </c>
      <c r="GD16">
        <f>外轮廓!GD16-内轮廓!GD16</f>
        <v>16.466715494635253</v>
      </c>
      <c r="GE16">
        <f>外轮廓!GE16-内轮廓!GE16</f>
        <v>16.44043633794729</v>
      </c>
      <c r="GF16">
        <f>外轮廓!GF16-内轮廓!GF16</f>
        <v>16.413553104253637</v>
      </c>
      <c r="GG16">
        <f>外轮廓!GG16-内轮廓!GG16</f>
        <v>16.137363490127242</v>
      </c>
      <c r="GH16">
        <f>外轮廓!GH16-内轮廓!GH16</f>
        <v>16.241785401099605</v>
      </c>
    </row>
    <row r="17" spans="1:190" x14ac:dyDescent="0.2">
      <c r="A17" s="1">
        <v>16</v>
      </c>
      <c r="B17">
        <f>外轮廓!B17-内轮廓!B17</f>
        <v>15.646984891884571</v>
      </c>
      <c r="C17">
        <f>外轮廓!C17-内轮廓!C17</f>
        <v>15.767784721200755</v>
      </c>
      <c r="D17">
        <f>外轮廓!D17-内轮廓!D17</f>
        <v>16.108218051216653</v>
      </c>
      <c r="E17">
        <f>外轮廓!E17-内轮廓!E17</f>
        <v>15.612244870065879</v>
      </c>
      <c r="F17">
        <f>外轮廓!F17-内轮廓!F17</f>
        <v>15.855256879868733</v>
      </c>
      <c r="G17">
        <f>外轮廓!G17-内轮廓!G17</f>
        <v>16.334721381127054</v>
      </c>
      <c r="H17">
        <f>外轮廓!H17-内轮廓!H17</f>
        <v>16.15100693286243</v>
      </c>
      <c r="I17">
        <f>外轮廓!I17-内轮廓!I17</f>
        <v>15.616056406931619</v>
      </c>
      <c r="J17">
        <f>外轮廓!J17-内轮廓!J17</f>
        <v>15.857586849154103</v>
      </c>
      <c r="K17">
        <f>外轮廓!K17-内轮廓!K17</f>
        <v>16.345124980168038</v>
      </c>
      <c r="L17">
        <f>外轮廓!L17-内轮廓!L17</f>
        <v>16.352367888385217</v>
      </c>
      <c r="M17">
        <f>外轮廓!M17-内轮廓!M17</f>
        <v>16.154523051131321</v>
      </c>
      <c r="N17">
        <f>外轮廓!N17-内轮廓!N17</f>
        <v>15.618857033045998</v>
      </c>
      <c r="O17">
        <f>外轮廓!O17-内轮廓!O17</f>
        <v>15.857791760806052</v>
      </c>
      <c r="P17">
        <f>外轮廓!P17-内轮廓!P17</f>
        <v>16.333859204831185</v>
      </c>
      <c r="Q17">
        <f>外轮廓!Q17-内轮廓!Q17</f>
        <v>16.336807419565318</v>
      </c>
      <c r="R17">
        <f>外轮廓!R17-内轮廓!R17</f>
        <v>16.34046123845394</v>
      </c>
      <c r="S17">
        <f>外轮廓!S17-内轮廓!S17</f>
        <v>16.143538641896214</v>
      </c>
      <c r="T17">
        <f>外轮廓!T17-内轮廓!T17</f>
        <v>15.616853640332238</v>
      </c>
      <c r="U17">
        <f>外轮廓!U17-内轮廓!U17</f>
        <v>15.857964320802225</v>
      </c>
      <c r="V17">
        <f>外轮廓!V17-内轮廓!V17</f>
        <v>16.333073605541642</v>
      </c>
      <c r="W17">
        <f>外轮廓!W17-内轮廓!W17</f>
        <v>16.341849725913505</v>
      </c>
      <c r="X17">
        <f>外轮廓!X17-内轮廓!X17</f>
        <v>16.335371259719849</v>
      </c>
      <c r="Y17">
        <f>外轮廓!Y17-内轮廓!Y17</f>
        <v>16.335414607404843</v>
      </c>
      <c r="Z17">
        <f>外轮廓!Z17-内轮廓!Z17</f>
        <v>16.142810772324381</v>
      </c>
      <c r="AA17">
        <f>外轮廓!AA17-内轮廓!AA17</f>
        <v>15.617755784963677</v>
      </c>
      <c r="AB17">
        <f>外轮廓!AB17-内轮廓!AB17</f>
        <v>15.858148731541874</v>
      </c>
      <c r="AC17">
        <f>外轮廓!AC17-内轮廓!AC17</f>
        <v>16.332302252797916</v>
      </c>
      <c r="AD17">
        <f>外轮廓!AD17-内轮廓!AD17</f>
        <v>16.339778232940517</v>
      </c>
      <c r="AE17">
        <f>外轮廓!AE17-内轮廓!AE17</f>
        <v>16.337803559447693</v>
      </c>
      <c r="AF17">
        <f>外轮廓!AF17-内轮廓!AF17</f>
        <v>16.325298257006324</v>
      </c>
      <c r="AG17">
        <f>外轮廓!AG17-内轮廓!AG17</f>
        <v>16.328635585664699</v>
      </c>
      <c r="AH17">
        <f>外轮廓!AH17-内轮廓!AH17</f>
        <v>16.142124222966672</v>
      </c>
      <c r="AI17">
        <f>外轮廓!AI17-内轮廓!AI17</f>
        <v>15.618085903462259</v>
      </c>
      <c r="AJ17">
        <f>外轮廓!AJ17-内轮廓!AJ17</f>
        <v>15.858339905547936</v>
      </c>
      <c r="AK17">
        <f>外轮廓!AK17-内轮廓!AK17</f>
        <v>16.329832132820655</v>
      </c>
      <c r="AL17">
        <f>外轮廓!AL17-内轮廓!AL17</f>
        <v>16.341248427070028</v>
      </c>
      <c r="AM17">
        <f>外轮廓!AM17-内轮廓!AM17</f>
        <v>16.338344471909039</v>
      </c>
      <c r="AN17">
        <f>外轮廓!AN17-内轮廓!AN17</f>
        <v>16.325902768366873</v>
      </c>
      <c r="AO17">
        <f>外轮廓!AO17-内轮廓!AO17</f>
        <v>16.379377753291095</v>
      </c>
      <c r="AP17">
        <f>外轮廓!AP17-内轮廓!AP17</f>
        <v>16.320729814935078</v>
      </c>
      <c r="AQ17">
        <f>外轮廓!AQ17-内轮廓!AQ17</f>
        <v>16.141863685069623</v>
      </c>
      <c r="AR17">
        <f>外轮廓!AR17-内轮廓!AR17</f>
        <v>15.618206468617217</v>
      </c>
      <c r="AS17">
        <f>外轮廓!AS17-内轮廓!AS17</f>
        <v>15.858386528441244</v>
      </c>
      <c r="AT17">
        <f>外轮廓!AT17-内轮廓!AT17</f>
        <v>16.303828176207944</v>
      </c>
      <c r="AU17">
        <f>外轮廓!AU17-内轮廓!AU17</f>
        <v>16.326925055756959</v>
      </c>
      <c r="AV17">
        <f>外轮廓!AV17-内轮廓!AV17</f>
        <v>16.329590451590761</v>
      </c>
      <c r="AW17">
        <f>外轮廓!AW17-内轮廓!AW17</f>
        <v>16.326541667157443</v>
      </c>
      <c r="AX17">
        <f>外轮廓!AX17-内轮廓!AX17</f>
        <v>16.329614271019253</v>
      </c>
      <c r="AY17">
        <f>外轮廓!AY17-内轮廓!AY17</f>
        <v>16.361864490999011</v>
      </c>
      <c r="AZ17">
        <f>外轮廓!AZ17-内轮廓!AZ17</f>
        <v>16.314210570528488</v>
      </c>
      <c r="BA17">
        <f>外轮廓!BA17-内轮廓!BA17</f>
        <v>16.139637906072323</v>
      </c>
      <c r="BB17">
        <f>外轮廓!BB17-内轮廓!BB17</f>
        <v>15.617138823645504</v>
      </c>
      <c r="BC17">
        <f>外轮廓!BC17-内轮廓!BC17</f>
        <v>15.857735162043369</v>
      </c>
      <c r="BD17">
        <f>外轮廓!BD17-内轮廓!BD17</f>
        <v>16.297975758018353</v>
      </c>
      <c r="BE17">
        <f>外轮廓!BE17-内轮廓!BE17</f>
        <v>16.295883958662145</v>
      </c>
      <c r="BF17">
        <f>外轮廓!BF17-内轮廓!BF17</f>
        <v>16.317447607453801</v>
      </c>
      <c r="BG17">
        <f>外轮廓!BG17-内轮廓!BG17</f>
        <v>16.327726210505261</v>
      </c>
      <c r="BH17">
        <f>外轮廓!BH17-内轮廓!BH17</f>
        <v>16.327392095913197</v>
      </c>
      <c r="BI17">
        <f>外轮廓!BI17-内轮廓!BI17</f>
        <v>16.331542519788016</v>
      </c>
      <c r="BJ17">
        <f>外轮廓!BJ17-内轮廓!BJ17</f>
        <v>16.362855963822966</v>
      </c>
      <c r="BK17">
        <f>外轮廓!BK17-内轮廓!BK17</f>
        <v>16.315472637395743</v>
      </c>
      <c r="BL17">
        <f>外轮廓!BL17-内轮廓!BL17</f>
        <v>16.139534184377538</v>
      </c>
      <c r="BM17">
        <f>外轮廓!BM17-内轮廓!BM17</f>
        <v>15.616580287561661</v>
      </c>
      <c r="BN17">
        <f>外轮廓!BN17-内轮廓!BN17</f>
        <v>15.857335628818532</v>
      </c>
      <c r="BO17">
        <f>外轮廓!BO17-内轮廓!BO17</f>
        <v>16.297722959182238</v>
      </c>
      <c r="BP17">
        <f>外轮廓!BP17-内轮廓!BP17</f>
        <v>16.285585556501758</v>
      </c>
      <c r="BQ17">
        <f>外轮廓!BQ17-内轮廓!BQ17</f>
        <v>16.2839291271778</v>
      </c>
      <c r="BR17">
        <f>外轮廓!BR17-内轮廓!BR17</f>
        <v>16.31224783004636</v>
      </c>
      <c r="BS17">
        <f>外轮廓!BS17-内轮廓!BS17</f>
        <v>16.327212385598457</v>
      </c>
      <c r="BT17">
        <f>外轮廓!BT17-内轮廓!BT17</f>
        <v>16.327502718264213</v>
      </c>
      <c r="BU17">
        <f>外轮廓!BU17-内轮廓!BU17</f>
        <v>16.331697003418682</v>
      </c>
      <c r="BV17">
        <f>外轮廓!BV17-内轮廓!BV17</f>
        <v>16.363490059740698</v>
      </c>
      <c r="BW17">
        <f>外轮廓!BW17-内轮廓!BW17</f>
        <v>16.315459371896594</v>
      </c>
      <c r="BX17">
        <f>外轮廓!BX17-内轮廓!BX17</f>
        <v>16.138835627411211</v>
      </c>
      <c r="BY17">
        <f>外轮廓!BY17-内轮廓!BY17</f>
        <v>15.616193106704799</v>
      </c>
      <c r="BZ17">
        <f>外轮廓!BZ17-内轮廓!BZ17</f>
        <v>15.857411251241516</v>
      </c>
      <c r="CA17">
        <f>外轮廓!CA17-内轮廓!CA17</f>
        <v>16.293564382403559</v>
      </c>
      <c r="CB17">
        <f>外轮廓!CB17-内轮廓!CB17</f>
        <v>16.272494658783003</v>
      </c>
      <c r="CC17">
        <f>外轮廓!CC17-内轮廓!CC17</f>
        <v>16.271566403901147</v>
      </c>
      <c r="CD17">
        <f>外轮廓!CD17-内轮廓!CD17</f>
        <v>16.277165617195053</v>
      </c>
      <c r="CE17">
        <f>外轮廓!CE17-内轮廓!CE17</f>
        <v>16.312323519606267</v>
      </c>
      <c r="CF17">
        <f>外轮廓!CF17-内轮廓!CF17</f>
        <v>16.327991351340955</v>
      </c>
      <c r="CG17">
        <f>外轮廓!CG17-内轮廓!CG17</f>
        <v>16.328100118787148</v>
      </c>
      <c r="CH17">
        <f>外轮廓!CH17-内轮廓!CH17</f>
        <v>16.332710968316306</v>
      </c>
      <c r="CI17">
        <f>外轮廓!CI17-内轮廓!CI17</f>
        <v>16.363337658694007</v>
      </c>
      <c r="CJ17">
        <f>外轮廓!CJ17-内轮廓!CJ17</f>
        <v>16.316271101401796</v>
      </c>
      <c r="CK17">
        <f>外轮廓!CK17-内轮廓!CK17</f>
        <v>16.138219381620473</v>
      </c>
      <c r="CL17">
        <f>外轮廓!CL17-内轮廓!CL17</f>
        <v>15.615784133614184</v>
      </c>
      <c r="CM17">
        <f>外轮廓!CM17-内轮廓!CM17</f>
        <v>15.857186746687361</v>
      </c>
      <c r="CN17">
        <f>外轮廓!CN17-内轮廓!CN17</f>
        <v>16.292935213468567</v>
      </c>
      <c r="CO17">
        <f>外轮廓!CO17-内轮廓!CO17</f>
        <v>16.264261005525611</v>
      </c>
      <c r="CP17">
        <f>外轮廓!CP17-内轮廓!CP17</f>
        <v>16.258051438489318</v>
      </c>
      <c r="CQ17">
        <f>外轮廓!CQ17-内轮廓!CQ17</f>
        <v>16.262598409116563</v>
      </c>
      <c r="CR17">
        <f>外轮廓!CR17-内轮廓!CR17</f>
        <v>16.277351901256196</v>
      </c>
      <c r="CS17">
        <f>外轮廓!CS17-内轮廓!CS17</f>
        <v>16.312841159772759</v>
      </c>
      <c r="CT17">
        <f>外轮廓!CT17-内轮廓!CT17</f>
        <v>16.328591746824102</v>
      </c>
      <c r="CU17">
        <f>外轮廓!CU17-内轮廓!CU17</f>
        <v>16.327558510833271</v>
      </c>
      <c r="CV17">
        <f>外轮廓!CV17-内轮廓!CV17</f>
        <v>16.333489618177481</v>
      </c>
      <c r="CW17">
        <f>外轮廓!CW17-内轮廓!CW17</f>
        <v>16.36356897273626</v>
      </c>
      <c r="CX17">
        <f>外轮廓!CX17-内轮廓!CX17</f>
        <v>16.316559691149465</v>
      </c>
      <c r="CY17">
        <f>外轮廓!CY17-内轮廓!CY17</f>
        <v>16.138261622721345</v>
      </c>
      <c r="CZ17">
        <f>外轮廓!CZ17-内轮廓!CZ17</f>
        <v>15.615613013642331</v>
      </c>
      <c r="DA17">
        <f>外轮廓!DA17-内轮廓!DA17</f>
        <v>15.856804772065061</v>
      </c>
      <c r="DB17">
        <f>外轮廓!DB17-内轮廓!DB17</f>
        <v>16.292352383465584</v>
      </c>
      <c r="DC17">
        <f>外轮廓!DC17-内轮廓!DC17</f>
        <v>16.264889111002134</v>
      </c>
      <c r="DD17">
        <f>外轮廓!DD17-内轮廓!DD17</f>
        <v>16.250918614385753</v>
      </c>
      <c r="DE17">
        <f>外轮廓!DE17-内轮廓!DE17</f>
        <v>16.250082319959091</v>
      </c>
      <c r="DF17">
        <f>外轮廓!DF17-内轮廓!DF17</f>
        <v>16.263222562885019</v>
      </c>
      <c r="DG17">
        <f>外轮廓!DG17-内轮廓!DG17</f>
        <v>16.277680497337599</v>
      </c>
      <c r="DH17">
        <f>外轮廓!DH17-内轮廓!DH17</f>
        <v>16.312917671280019</v>
      </c>
      <c r="DI17">
        <f>外轮廓!DI17-内轮廓!DI17</f>
        <v>16.328100005017873</v>
      </c>
      <c r="DJ17">
        <f>外轮廓!DJ17-内轮廓!DJ17</f>
        <v>16.328337419111804</v>
      </c>
      <c r="DK17">
        <f>外轮廓!DK17-内轮廓!DK17</f>
        <v>16.334135195718574</v>
      </c>
      <c r="DL17">
        <f>外轮廓!DL17-内轮廓!DL17</f>
        <v>16.363155485570061</v>
      </c>
      <c r="DM17">
        <f>外轮廓!DM17-内轮廓!DM17</f>
        <v>16.316152646604479</v>
      </c>
      <c r="DN17">
        <f>外轮廓!DN17-内轮廓!DN17</f>
        <v>16.137888875867802</v>
      </c>
      <c r="DO17">
        <f>外轮廓!DO17-内轮廓!DO17</f>
        <v>15.615186737984672</v>
      </c>
      <c r="DP17">
        <f>外轮廓!DP17-内轮廓!DP17</f>
        <v>15.85690960792941</v>
      </c>
      <c r="DQ17">
        <f>外轮廓!DQ17-内轮廓!DQ17</f>
        <v>16.301194510947511</v>
      </c>
      <c r="DR17">
        <f>外轮廓!DR17-内轮廓!DR17</f>
        <v>16.26918910387532</v>
      </c>
      <c r="DS17">
        <f>外轮廓!DS17-内轮廓!DS17</f>
        <v>16.250767353654922</v>
      </c>
      <c r="DT17">
        <f>外轮廓!DT17-内轮廓!DT17</f>
        <v>16.244643020474555</v>
      </c>
      <c r="DU17">
        <f>外轮廓!DU17-内轮廓!DU17</f>
        <v>16.250557013245611</v>
      </c>
      <c r="DV17">
        <f>外轮廓!DV17-内轮廓!DV17</f>
        <v>16.263676487238101</v>
      </c>
      <c r="DW17">
        <f>外轮廓!DW17-内轮廓!DW17</f>
        <v>16.278123297788895</v>
      </c>
      <c r="DX17">
        <f>外轮廓!DX17-内轮廓!DX17</f>
        <v>16.312981278635334</v>
      </c>
      <c r="DY17">
        <f>外轮廓!DY17-内轮廓!DY17</f>
        <v>16.328338413253178</v>
      </c>
      <c r="DZ17">
        <f>外轮廓!DZ17-内轮廓!DZ17</f>
        <v>16.328357123477915</v>
      </c>
      <c r="EA17">
        <f>外轮廓!EA17-内轮廓!EA17</f>
        <v>16.333939710512382</v>
      </c>
      <c r="EB17">
        <f>外轮廓!EB17-内轮廓!EB17</f>
        <v>16.363168075851945</v>
      </c>
      <c r="EC17">
        <f>外轮廓!EC17-内轮廓!EC17</f>
        <v>16.315970521699782</v>
      </c>
      <c r="ED17">
        <f>外轮廓!ED17-内轮廓!ED17</f>
        <v>16.137938416780912</v>
      </c>
      <c r="EE17">
        <f>外轮廓!EE17-内轮廓!EE17</f>
        <v>15.615477539082235</v>
      </c>
      <c r="EF17">
        <f>外轮廓!EF17-内轮廓!EF17</f>
        <v>15.85719341493494</v>
      </c>
      <c r="EG17">
        <f>外轮廓!EG17-内轮廓!EG17</f>
        <v>16.304653742248703</v>
      </c>
      <c r="EH17">
        <f>外轮廓!EH17-内轮廓!EH17</f>
        <v>16.277033796761927</v>
      </c>
      <c r="EI17">
        <f>外轮廓!EI17-内轮廓!EI17</f>
        <v>16.256267174141868</v>
      </c>
      <c r="EJ17">
        <f>外轮廓!EJ17-内轮廓!EJ17</f>
        <v>16.244920327825668</v>
      </c>
      <c r="EK17">
        <f>外轮廓!EK17-内轮廓!EK17</f>
        <v>16.244759126040861</v>
      </c>
      <c r="EL17">
        <f>外轮廓!EL17-内轮廓!EL17</f>
        <v>16.251075590876439</v>
      </c>
      <c r="EM17">
        <f>外轮廓!EM17-内轮廓!EM17</f>
        <v>16.264457378223071</v>
      </c>
      <c r="EN17">
        <f>外轮廓!EN17-内轮廓!EN17</f>
        <v>16.278511763157624</v>
      </c>
      <c r="EO17">
        <f>外轮廓!EO17-内轮廓!EO17</f>
        <v>16.312967691398455</v>
      </c>
      <c r="EP17">
        <f>外轮廓!EP17-内轮廓!EP17</f>
        <v>16.328400800865978</v>
      </c>
      <c r="EQ17">
        <f>外轮廓!EQ17-内轮廓!EQ17</f>
        <v>16.328051555853008</v>
      </c>
      <c r="ER17">
        <f>外轮廓!ER17-内轮廓!ER17</f>
        <v>16.334363199053868</v>
      </c>
      <c r="ES17">
        <f>外轮廓!ES17-内轮廓!ES17</f>
        <v>16.363380595799057</v>
      </c>
      <c r="ET17">
        <f>外轮廓!ET17-内轮廓!ET17</f>
        <v>16.31584999555399</v>
      </c>
      <c r="EU17">
        <f>外轮廓!EU17-内轮廓!EU17</f>
        <v>16.138093084783151</v>
      </c>
      <c r="EV17">
        <f>外轮廓!EV17-内轮廓!EV17</f>
        <v>15.615530400777189</v>
      </c>
      <c r="EW17">
        <f>外轮廓!EW17-内轮廓!EW17</f>
        <v>15.857451062927112</v>
      </c>
      <c r="EX17">
        <f>外轮廓!EX17-内轮廓!EX17</f>
        <v>16.298569726440419</v>
      </c>
      <c r="EY17">
        <f>外轮廓!EY17-内轮廓!EY17</f>
        <v>16.279235951303434</v>
      </c>
      <c r="EZ17">
        <f>外轮廓!EZ17-内轮廓!EZ17</f>
        <v>16.263098378228037</v>
      </c>
      <c r="FA17">
        <f>外轮廓!FA17-内轮廓!FA17</f>
        <v>16.250737448653297</v>
      </c>
      <c r="FB17">
        <f>外轮廓!FB17-内轮廓!FB17</f>
        <v>16.244783425571299</v>
      </c>
      <c r="FC17">
        <f>外轮廓!FC17-内轮廓!FC17</f>
        <v>16.244406924246078</v>
      </c>
      <c r="FD17">
        <f>外轮廓!FD17-内轮廓!FD17</f>
        <v>16.251336277054605</v>
      </c>
      <c r="FE17">
        <f>外轮廓!FE17-内轮廓!FE17</f>
        <v>16.26383606908378</v>
      </c>
      <c r="FF17">
        <f>外轮廓!FF17-内轮廓!FF17</f>
        <v>16.278190588983193</v>
      </c>
      <c r="FG17">
        <f>外轮廓!FG17-内轮廓!FG17</f>
        <v>16.312608577521644</v>
      </c>
      <c r="FH17">
        <f>外轮廓!FH17-内轮廓!FH17</f>
        <v>16.328295819653533</v>
      </c>
      <c r="FI17">
        <f>外轮廓!FI17-内轮廓!FI17</f>
        <v>16.328126901437273</v>
      </c>
      <c r="FJ17">
        <f>外轮廓!FJ17-内轮廓!FJ17</f>
        <v>16.334768138590817</v>
      </c>
      <c r="FK17">
        <f>外轮廓!FK17-内轮廓!FK17</f>
        <v>16.363315358293448</v>
      </c>
      <c r="FL17">
        <f>外轮廓!FL17-内轮廓!FL17</f>
        <v>16.316164837589014</v>
      </c>
      <c r="FM17">
        <f>外轮廓!FM17-内轮廓!FM17</f>
        <v>16.137615535506427</v>
      </c>
      <c r="FN17">
        <f>外轮廓!FN17-内轮廓!FN17</f>
        <v>15.615140986213007</v>
      </c>
      <c r="FO17">
        <f>外轮廓!FO17-内轮廓!FO17</f>
        <v>15.858843672912528</v>
      </c>
      <c r="FP17">
        <f>外轮廓!FP17-内轮廓!FP17</f>
        <v>16.295016843867884</v>
      </c>
      <c r="FQ17">
        <f>外轮廓!FQ17-内轮廓!FQ17</f>
        <v>16.270405844745369</v>
      </c>
      <c r="FR17">
        <f>外轮廓!FR17-内轮廓!FR17</f>
        <v>16.269427178710728</v>
      </c>
      <c r="FS17">
        <f>外轮廓!FS17-内轮廓!FS17</f>
        <v>16.260448132406935</v>
      </c>
      <c r="FT17">
        <f>外轮廓!FT17-内轮廓!FT17</f>
        <v>16.251260958098655</v>
      </c>
      <c r="FU17">
        <f>外轮廓!FU17-内轮廓!FU17</f>
        <v>16.24525776842421</v>
      </c>
      <c r="FV17">
        <f>外轮廓!FV17-内轮廓!FV17</f>
        <v>16.24505091947637</v>
      </c>
      <c r="FW17">
        <f>外轮廓!FW17-内轮廓!FW17</f>
        <v>16.251734046138878</v>
      </c>
      <c r="FX17">
        <f>外轮廓!FX17-内轮廓!FX17</f>
        <v>16.264396086494742</v>
      </c>
      <c r="FY17">
        <f>外轮廓!FY17-内轮廓!FY17</f>
        <v>16.278653810027052</v>
      </c>
      <c r="FZ17">
        <f>外轮廓!FZ17-内轮廓!FZ17</f>
        <v>16.313466540372346</v>
      </c>
      <c r="GA17">
        <f>外轮廓!GA17-内轮廓!GA17</f>
        <v>16.328289048970959</v>
      </c>
      <c r="GB17">
        <f>外轮廓!GB17-内轮廓!GB17</f>
        <v>16.327972612342151</v>
      </c>
      <c r="GC17">
        <f>外轮廓!GC17-内轮廓!GC17</f>
        <v>16.335085817604323</v>
      </c>
      <c r="GD17">
        <f>外轮廓!GD17-内轮廓!GD17</f>
        <v>16.363475684101999</v>
      </c>
      <c r="GE17">
        <f>外轮廓!GE17-内轮廓!GE17</f>
        <v>16.316288927063979</v>
      </c>
      <c r="GF17">
        <f>外轮廓!GF17-内轮廓!GF17</f>
        <v>16.137730100321221</v>
      </c>
      <c r="GG17">
        <f>外轮廓!GG17-内轮廓!GG17</f>
        <v>15.615261624071337</v>
      </c>
      <c r="GH17">
        <f>外轮廓!GH17-内轮廓!GH17</f>
        <v>15.857339154635071</v>
      </c>
    </row>
    <row r="18" spans="1:190" x14ac:dyDescent="0.2">
      <c r="A18" s="1">
        <v>17</v>
      </c>
      <c r="B18">
        <f>外轮廓!B18-内轮廓!B18</f>
        <v>15.722747060263131</v>
      </c>
      <c r="C18">
        <f>外轮廓!C18-内轮廓!C18</f>
        <v>15.825235095489134</v>
      </c>
      <c r="D18">
        <f>外轮廓!D18-内轮廓!D18</f>
        <v>16.16942865812382</v>
      </c>
      <c r="E18">
        <f>外轮廓!E18-内轮廓!E18</f>
        <v>15.676766515330186</v>
      </c>
      <c r="F18">
        <f>外轮廓!F18-内轮廓!F18</f>
        <v>15.89882379003879</v>
      </c>
      <c r="G18">
        <f>外轮廓!G18-内轮廓!G18</f>
        <v>16.260434272812759</v>
      </c>
      <c r="H18">
        <f>外轮廓!H18-内轮廓!H18</f>
        <v>16.172154763822178</v>
      </c>
      <c r="I18">
        <f>外轮廓!I18-内轮廓!I18</f>
        <v>15.676264700726861</v>
      </c>
      <c r="J18">
        <f>外轮廓!J18-内轮廓!J18</f>
        <v>15.898137801773288</v>
      </c>
      <c r="K18">
        <f>外轮廓!K18-内轮廓!K18</f>
        <v>16.264429753930358</v>
      </c>
      <c r="L18">
        <f>外轮廓!L18-内轮廓!L18</f>
        <v>16.263390541319438</v>
      </c>
      <c r="M18">
        <f>外轮廓!M18-内轮廓!M18</f>
        <v>16.171386169776071</v>
      </c>
      <c r="N18">
        <f>外轮廓!N18-内轮廓!N18</f>
        <v>15.678339492769268</v>
      </c>
      <c r="O18">
        <f>外轮廓!O18-内轮廓!O18</f>
        <v>15.899290004316569</v>
      </c>
      <c r="P18">
        <f>外轮廓!P18-内轮廓!P18</f>
        <v>16.254994222806062</v>
      </c>
      <c r="Q18">
        <f>外轮廓!Q18-内轮廓!Q18</f>
        <v>16.244596715157797</v>
      </c>
      <c r="R18">
        <f>外轮廓!R18-内轮廓!R18</f>
        <v>16.243683343965884</v>
      </c>
      <c r="S18">
        <f>外轮廓!S18-内轮廓!S18</f>
        <v>16.153525822354524</v>
      </c>
      <c r="T18">
        <f>外轮廓!T18-内轮廓!T18</f>
        <v>15.67470497639745</v>
      </c>
      <c r="U18">
        <f>外轮廓!U18-内轮廓!U18</f>
        <v>15.899023639455649</v>
      </c>
      <c r="V18">
        <f>外轮廓!V18-内轮廓!V18</f>
        <v>16.259001330599446</v>
      </c>
      <c r="W18">
        <f>外轮廓!W18-内轮廓!W18</f>
        <v>16.246648595369706</v>
      </c>
      <c r="X18">
        <f>外轮廓!X18-内轮廓!X18</f>
        <v>16.228339419367657</v>
      </c>
      <c r="Y18">
        <f>外轮廓!Y18-内轮廓!Y18</f>
        <v>16.223716739216599</v>
      </c>
      <c r="Z18">
        <f>外轮廓!Z18-内轮廓!Z18</f>
        <v>16.149547811652923</v>
      </c>
      <c r="AA18">
        <f>外轮廓!AA18-内轮廓!AA18</f>
        <v>15.674029564116282</v>
      </c>
      <c r="AB18">
        <f>外轮廓!AB18-内轮廓!AB18</f>
        <v>15.899658501639465</v>
      </c>
      <c r="AC18">
        <f>外轮廓!AC18-内轮廓!AC18</f>
        <v>16.259966835994206</v>
      </c>
      <c r="AD18">
        <f>外轮廓!AD18-内轮廓!AD18</f>
        <v>16.250760204370437</v>
      </c>
      <c r="AE18">
        <f>外轮廓!AE18-内轮廓!AE18</f>
        <v>16.226637680316884</v>
      </c>
      <c r="AF18">
        <f>外轮廓!AF18-内轮廓!AF18</f>
        <v>16.198043396216619</v>
      </c>
      <c r="AG18">
        <f>外轮廓!AG18-内轮廓!AG18</f>
        <v>16.208058204188717</v>
      </c>
      <c r="AH18">
        <f>外轮廓!AH18-内轮廓!AH18</f>
        <v>16.148920736043209</v>
      </c>
      <c r="AI18">
        <f>外轮廓!AI18-内轮廓!AI18</f>
        <v>15.673371477806953</v>
      </c>
      <c r="AJ18">
        <f>外轮廓!AJ18-内轮廓!AJ18</f>
        <v>15.899855331412482</v>
      </c>
      <c r="AK18">
        <f>外轮廓!AK18-内轮廓!AK18</f>
        <v>16.263054511339718</v>
      </c>
      <c r="AL18">
        <f>外轮廓!AL18-内轮廓!AL18</f>
        <v>16.260825233700999</v>
      </c>
      <c r="AM18">
        <f>外轮廓!AM18-内轮廓!AM18</f>
        <v>16.238037443167258</v>
      </c>
      <c r="AN18">
        <f>外轮廓!AN18-内轮廓!AN18</f>
        <v>16.200160791382316</v>
      </c>
      <c r="AO18">
        <f>外轮廓!AO18-内轮廓!AO18</f>
        <v>16.2415944514389</v>
      </c>
      <c r="AP18">
        <f>外轮廓!AP18-内轮廓!AP18</f>
        <v>16.195549403666305</v>
      </c>
      <c r="AQ18">
        <f>外轮廓!AQ18-内轮廓!AQ18</f>
        <v>16.149115569129663</v>
      </c>
      <c r="AR18">
        <f>外轮廓!AR18-内轮廓!AR18</f>
        <v>15.672905067250213</v>
      </c>
      <c r="AS18">
        <f>外轮廓!AS18-内轮廓!AS18</f>
        <v>15.900142937083714</v>
      </c>
      <c r="AT18">
        <f>外轮廓!AT18-内轮廓!AT18</f>
        <v>16.253654520368656</v>
      </c>
      <c r="AU18">
        <f>外轮廓!AU18-内轮廓!AU18</f>
        <v>16.244998623851814</v>
      </c>
      <c r="AV18">
        <f>外轮廓!AV18-内轮廓!AV18</f>
        <v>16.24054715118173</v>
      </c>
      <c r="AW18">
        <f>外轮廓!AW18-内轮廓!AW18</f>
        <v>16.220216396670722</v>
      </c>
      <c r="AX18">
        <f>外轮廓!AX18-内轮廓!AX18</f>
        <v>16.191894714709534</v>
      </c>
      <c r="AY18">
        <f>外轮廓!AY18-内轮廓!AY18</f>
        <v>16.221731997693198</v>
      </c>
      <c r="AZ18">
        <f>外轮廓!AZ18-内轮廓!AZ18</f>
        <v>16.187451527595556</v>
      </c>
      <c r="BA18">
        <f>外轮廓!BA18-内轮廓!BA18</f>
        <v>16.147403158817099</v>
      </c>
      <c r="BB18">
        <f>外轮廓!BB18-内轮廓!BB18</f>
        <v>15.671927643552507</v>
      </c>
      <c r="BC18">
        <f>外轮廓!BC18-内轮廓!BC18</f>
        <v>15.899746675261525</v>
      </c>
      <c r="BD18">
        <f>外轮廓!BD18-内轮廓!BD18</f>
        <v>16.241958580404045</v>
      </c>
      <c r="BE18">
        <f>外轮廓!BE18-内轮廓!BE18</f>
        <v>16.219062005334109</v>
      </c>
      <c r="BF18">
        <f>外轮廓!BF18-内轮廓!BF18</f>
        <v>16.23069279482047</v>
      </c>
      <c r="BG18">
        <f>外轮廓!BG18-内轮廓!BG18</f>
        <v>16.238215543060647</v>
      </c>
      <c r="BH18">
        <f>外轮廓!BH18-内轮廓!BH18</f>
        <v>16.221609381448616</v>
      </c>
      <c r="BI18">
        <f>外轮廓!BI18-内轮廓!BI18</f>
        <v>16.192945270431721</v>
      </c>
      <c r="BJ18">
        <f>外轮廓!BJ18-内轮廓!BJ18</f>
        <v>16.222179461921414</v>
      </c>
      <c r="BK18">
        <f>外轮廓!BK18-内轮廓!BK18</f>
        <v>16.187615696936021</v>
      </c>
      <c r="BL18">
        <f>外轮廓!BL18-内轮廓!BL18</f>
        <v>16.147076577284551</v>
      </c>
      <c r="BM18">
        <f>外轮廓!BM18-内轮廓!BM18</f>
        <v>15.672676348171692</v>
      </c>
      <c r="BN18">
        <f>外轮廓!BN18-内轮廓!BN18</f>
        <v>15.89962624104092</v>
      </c>
      <c r="BO18">
        <f>外轮廓!BO18-内轮廓!BO18</f>
        <v>16.247173917832981</v>
      </c>
      <c r="BP18">
        <f>外轮廓!BP18-内轮廓!BP18</f>
        <v>16.202716146363812</v>
      </c>
      <c r="BQ18">
        <f>外轮廓!BQ18-内轮廓!BQ18</f>
        <v>16.198906112307398</v>
      </c>
      <c r="BR18">
        <f>外轮廓!BR18-内轮廓!BR18</f>
        <v>16.224366959968791</v>
      </c>
      <c r="BS18">
        <f>外轮廓!BS18-内轮廓!BS18</f>
        <v>16.238443913323323</v>
      </c>
      <c r="BT18">
        <f>外轮廓!BT18-内轮廓!BT18</f>
        <v>16.221353534003555</v>
      </c>
      <c r="BU18">
        <f>外轮廓!BU18-内轮廓!BU18</f>
        <v>16.192652799529682</v>
      </c>
      <c r="BV18">
        <f>外轮廓!BV18-内轮廓!BV18</f>
        <v>16.222517707564819</v>
      </c>
      <c r="BW18">
        <f>外轮廓!BW18-内轮廓!BW18</f>
        <v>16.18730391290336</v>
      </c>
      <c r="BX18">
        <f>外轮廓!BX18-内轮廓!BX18</f>
        <v>16.146691633472599</v>
      </c>
      <c r="BY18">
        <f>外轮廓!BY18-内轮廓!BY18</f>
        <v>15.672816647965632</v>
      </c>
      <c r="BZ18">
        <f>外轮廓!BZ18-内轮廓!BZ18</f>
        <v>15.8992736061806</v>
      </c>
      <c r="CA18">
        <f>外轮廓!CA18-内轮廓!CA18</f>
        <v>16.244641803454556</v>
      </c>
      <c r="CB18">
        <f>外轮廓!CB18-内轮廓!CB18</f>
        <v>16.194732876805844</v>
      </c>
      <c r="CC18">
        <f>外轮廓!CC18-内轮廓!CC18</f>
        <v>16.18261624486378</v>
      </c>
      <c r="CD18">
        <f>外轮廓!CD18-内轮廓!CD18</f>
        <v>16.189549027912136</v>
      </c>
      <c r="CE18">
        <f>外轮廓!CE18-内轮廓!CE18</f>
        <v>16.223614694949291</v>
      </c>
      <c r="CF18">
        <f>外轮廓!CF18-内轮廓!CF18</f>
        <v>16.239021499884132</v>
      </c>
      <c r="CG18">
        <f>外轮廓!CG18-内轮廓!CG18</f>
        <v>16.221452235722495</v>
      </c>
      <c r="CH18">
        <f>外轮廓!CH18-内轮廓!CH18</f>
        <v>16.192863313585136</v>
      </c>
      <c r="CI18">
        <f>外轮廓!CI18-内轮廓!CI18</f>
        <v>16.221953518988215</v>
      </c>
      <c r="CJ18">
        <f>外轮廓!CJ18-内轮廓!CJ18</f>
        <v>16.187075175970591</v>
      </c>
      <c r="CK18">
        <f>外轮廓!CK18-内轮廓!CK18</f>
        <v>16.146088976171498</v>
      </c>
      <c r="CL18">
        <f>外轮廓!CL18-内轮廓!CL18</f>
        <v>15.672318717686949</v>
      </c>
      <c r="CM18">
        <f>外轮廓!CM18-内轮廓!CM18</f>
        <v>15.899501408880809</v>
      </c>
      <c r="CN18">
        <f>外轮廓!CN18-内轮廓!CN18</f>
        <v>16.247465471612614</v>
      </c>
      <c r="CO18">
        <f>外轮廓!CO18-内轮廓!CO18</f>
        <v>16.194982330973474</v>
      </c>
      <c r="CP18">
        <f>外轮廓!CP18-内轮廓!CP18</f>
        <v>16.176679733362974</v>
      </c>
      <c r="CQ18">
        <f>外轮廓!CQ18-内轮廓!CQ18</f>
        <v>16.173252422454837</v>
      </c>
      <c r="CR18">
        <f>外轮廓!CR18-内轮廓!CR18</f>
        <v>16.190589471769428</v>
      </c>
      <c r="CS18">
        <f>外轮廓!CS18-内轮廓!CS18</f>
        <v>16.224067802183782</v>
      </c>
      <c r="CT18">
        <f>外轮廓!CT18-内轮廓!CT18</f>
        <v>16.239095001363026</v>
      </c>
      <c r="CU18">
        <f>外轮廓!CU18-内轮廓!CU18</f>
        <v>16.222116381324611</v>
      </c>
      <c r="CV18">
        <f>外轮廓!CV18-内轮廓!CV18</f>
        <v>16.192620628051799</v>
      </c>
      <c r="CW18">
        <f>外轮廓!CW18-内轮廓!CW18</f>
        <v>16.222111279805247</v>
      </c>
      <c r="CX18">
        <f>外轮廓!CX18-内轮廓!CX18</f>
        <v>16.187770851488594</v>
      </c>
      <c r="CY18">
        <f>外轮廓!CY18-内轮廓!CY18</f>
        <v>16.145600879089585</v>
      </c>
      <c r="CZ18">
        <f>外轮廓!CZ18-内轮廓!CZ18</f>
        <v>15.672077464552927</v>
      </c>
      <c r="DA18">
        <f>外轮廓!DA18-内轮廓!DA18</f>
        <v>15.89902904223446</v>
      </c>
      <c r="DB18">
        <f>外轮廓!DB18-内轮廓!DB18</f>
        <v>16.261649768897968</v>
      </c>
      <c r="DC18">
        <f>外轮廓!DC18-内轮廓!DC18</f>
        <v>16.206759656854572</v>
      </c>
      <c r="DD18">
        <f>外轮廓!DD18-内轮廓!DD18</f>
        <v>16.17943263675447</v>
      </c>
      <c r="DE18">
        <f>外轮廓!DE18-内轮廓!DE18</f>
        <v>16.170186065731883</v>
      </c>
      <c r="DF18">
        <f>外轮廓!DF18-内轮廓!DF18</f>
        <v>16.173533377704672</v>
      </c>
      <c r="DG18">
        <f>外轮廓!DG18-内轮廓!DG18</f>
        <v>16.190800782817391</v>
      </c>
      <c r="DH18">
        <f>外轮廓!DH18-内轮廓!DH18</f>
        <v>16.224483321377065</v>
      </c>
      <c r="DI18">
        <f>外轮廓!DI18-内轮廓!DI18</f>
        <v>16.238815053766501</v>
      </c>
      <c r="DJ18">
        <f>外轮廓!DJ18-内轮廓!DJ18</f>
        <v>16.221958002128915</v>
      </c>
      <c r="DK18">
        <f>外轮廓!DK18-内轮廓!DK18</f>
        <v>16.192886395828168</v>
      </c>
      <c r="DL18">
        <f>外轮廓!DL18-内轮廓!DL18</f>
        <v>16.222318667915175</v>
      </c>
      <c r="DM18">
        <f>外轮廓!DM18-内轮廓!DM18</f>
        <v>16.187334956955397</v>
      </c>
      <c r="DN18">
        <f>外轮廓!DN18-内轮廓!DN18</f>
        <v>16.145693300908775</v>
      </c>
      <c r="DO18">
        <f>外轮廓!DO18-内轮廓!DO18</f>
        <v>15.672617325610332</v>
      </c>
      <c r="DP18">
        <f>外轮廓!DP18-内轮廓!DP18</f>
        <v>15.899427100202558</v>
      </c>
      <c r="DQ18">
        <f>外轮廓!DQ18-内轮廓!DQ18</f>
        <v>16.278486022389032</v>
      </c>
      <c r="DR18">
        <f>外轮廓!DR18-内轮廓!DR18</f>
        <v>16.227252809250956</v>
      </c>
      <c r="DS18">
        <f>外轮廓!DS18-内轮廓!DS18</f>
        <v>16.190939873627485</v>
      </c>
      <c r="DT18">
        <f>外轮廓!DT18-内轮廓!DT18</f>
        <v>16.174506943935882</v>
      </c>
      <c r="DU18">
        <f>外轮廓!DU18-内轮廓!DU18</f>
        <v>16.170362707175769</v>
      </c>
      <c r="DV18">
        <f>外轮廓!DV18-内轮廓!DV18</f>
        <v>16.173950586293387</v>
      </c>
      <c r="DW18">
        <f>外轮廓!DW18-内轮廓!DW18</f>
        <v>16.191386279688942</v>
      </c>
      <c r="DX18">
        <f>外轮廓!DX18-内轮廓!DX18</f>
        <v>16.22415171319625</v>
      </c>
      <c r="DY18">
        <f>外轮廓!DY18-内轮廓!DY18</f>
        <v>16.238572712314209</v>
      </c>
      <c r="DZ18">
        <f>外轮廓!DZ18-内轮廓!DZ18</f>
        <v>16.222025126886862</v>
      </c>
      <c r="EA18">
        <f>外轮廓!EA18-内轮廓!EA18</f>
        <v>16.192346124285251</v>
      </c>
      <c r="EB18">
        <f>外轮廓!EB18-内轮廓!EB18</f>
        <v>16.222364064732659</v>
      </c>
      <c r="EC18">
        <f>外轮廓!EC18-内轮廓!EC18</f>
        <v>16.187833345796548</v>
      </c>
      <c r="ED18">
        <f>外轮廓!ED18-内轮廓!ED18</f>
        <v>16.14560983153936</v>
      </c>
      <c r="EE18">
        <f>外轮廓!EE18-内轮廓!EE18</f>
        <v>15.672791795147546</v>
      </c>
      <c r="EF18">
        <f>外轮廓!EF18-内轮廓!EF18</f>
        <v>15.899764479991958</v>
      </c>
      <c r="EG18">
        <f>外轮廓!EG18-内轮廓!EG18</f>
        <v>16.278207472662984</v>
      </c>
      <c r="EH18">
        <f>外轮廓!EH18-内轮廓!EH18</f>
        <v>16.246627873187975</v>
      </c>
      <c r="EI18">
        <f>外轮廓!EI18-内轮廓!EI18</f>
        <v>16.212408056206428</v>
      </c>
      <c r="EJ18">
        <f>外轮廓!EJ18-内轮廓!EJ18</f>
        <v>16.185745779298401</v>
      </c>
      <c r="EK18">
        <f>外轮廓!EK18-内轮廓!EK18</f>
        <v>16.175056397233902</v>
      </c>
      <c r="EL18">
        <f>外轮廓!EL18-内轮廓!EL18</f>
        <v>16.170806315899796</v>
      </c>
      <c r="EM18">
        <f>外轮廓!EM18-内轮廓!EM18</f>
        <v>16.174161048027173</v>
      </c>
      <c r="EN18">
        <f>外轮廓!EN18-内轮廓!EN18</f>
        <v>16.191144887105565</v>
      </c>
      <c r="EO18">
        <f>外轮廓!EO18-内轮廓!EO18</f>
        <v>16.224265031684709</v>
      </c>
      <c r="EP18">
        <f>外轮廓!EP18-内轮廓!EP18</f>
        <v>16.239248200302143</v>
      </c>
      <c r="EQ18">
        <f>外轮廓!EQ18-内轮廓!EQ18</f>
        <v>16.222104351626527</v>
      </c>
      <c r="ER18">
        <f>外轮廓!ER18-内轮廓!ER18</f>
        <v>16.192686180090007</v>
      </c>
      <c r="ES18">
        <f>外轮廓!ES18-内轮廓!ES18</f>
        <v>16.222264973121909</v>
      </c>
      <c r="ET18">
        <f>外轮廓!ET18-内轮廓!ET18</f>
        <v>16.187674601462163</v>
      </c>
      <c r="EU18">
        <f>外轮廓!EU18-内轮廓!EU18</f>
        <v>16.145953049946357</v>
      </c>
      <c r="EV18">
        <f>外轮廓!EV18-内轮廓!EV18</f>
        <v>15.672599271598585</v>
      </c>
      <c r="EW18">
        <f>外轮廓!EW18-内轮廓!EW18</f>
        <v>15.898806673220236</v>
      </c>
      <c r="EX18">
        <f>外轮廓!EX18-内轮廓!EX18</f>
        <v>16.265966092899504</v>
      </c>
      <c r="EY18">
        <f>外轮廓!EY18-内轮廓!EY18</f>
        <v>16.244734850122541</v>
      </c>
      <c r="EZ18">
        <f>外轮廓!EZ18-内轮廓!EZ18</f>
        <v>16.231182583425749</v>
      </c>
      <c r="FA18">
        <f>外轮廓!FA18-内轮廓!FA18</f>
        <v>16.208243025742618</v>
      </c>
      <c r="FB18">
        <f>外轮廓!FB18-内轮廓!FB18</f>
        <v>16.187164336162951</v>
      </c>
      <c r="FC18">
        <f>外轮廓!FC18-内轮廓!FC18</f>
        <v>16.174615189826142</v>
      </c>
      <c r="FD18">
        <f>外轮廓!FD18-内轮廓!FD18</f>
        <v>16.170231306976305</v>
      </c>
      <c r="FE18">
        <f>外轮廓!FE18-内轮廓!FE18</f>
        <v>16.173685089286408</v>
      </c>
      <c r="FF18">
        <f>外轮廓!FF18-内轮廓!FF18</f>
        <v>16.190602109223661</v>
      </c>
      <c r="FG18">
        <f>外轮廓!FG18-内轮廓!FG18</f>
        <v>16.223856980240058</v>
      </c>
      <c r="FH18">
        <f>外轮廓!FH18-内轮廓!FH18</f>
        <v>16.238771781813668</v>
      </c>
      <c r="FI18">
        <f>外轮廓!FI18-内轮廓!FI18</f>
        <v>16.221738942507969</v>
      </c>
      <c r="FJ18">
        <f>外轮廓!FJ18-内轮廓!FJ18</f>
        <v>16.192852869819902</v>
      </c>
      <c r="FK18">
        <f>外轮廓!FK18-内轮廓!FK18</f>
        <v>16.222445766200593</v>
      </c>
      <c r="FL18">
        <f>外轮廓!FL18-内轮廓!FL18</f>
        <v>16.187759055515897</v>
      </c>
      <c r="FM18">
        <f>外轮廓!FM18-内轮廓!FM18</f>
        <v>16.145454881450718</v>
      </c>
      <c r="FN18">
        <f>外轮廓!FN18-内轮廓!FN18</f>
        <v>15.672648561500935</v>
      </c>
      <c r="FO18">
        <f>外轮廓!FO18-内轮廓!FO18</f>
        <v>15.898784630903748</v>
      </c>
      <c r="FP18">
        <f>外轮廓!FP18-内轮廓!FP18</f>
        <v>16.233335315588874</v>
      </c>
      <c r="FQ18">
        <f>外轮廓!FQ18-内轮廓!FQ18</f>
        <v>16.22874142853405</v>
      </c>
      <c r="FR18">
        <f>外轮廓!FR18-内轮廓!FR18</f>
        <v>16.234368174960835</v>
      </c>
      <c r="FS18">
        <f>外轮廓!FS18-内轮廓!FS18</f>
        <v>16.229495909204019</v>
      </c>
      <c r="FT18">
        <f>外轮廓!FT18-内轮廓!FT18</f>
        <v>16.20891341914971</v>
      </c>
      <c r="FU18">
        <f>外轮廓!FU18-内轮廓!FU18</f>
        <v>16.187173038273542</v>
      </c>
      <c r="FV18">
        <f>外轮廓!FV18-内轮廓!FV18</f>
        <v>16.175218573179819</v>
      </c>
      <c r="FW18">
        <f>外轮廓!FW18-内轮廓!FW18</f>
        <v>16.170525730450066</v>
      </c>
      <c r="FX18">
        <f>外轮廓!FX18-内轮廓!FX18</f>
        <v>16.173942254077858</v>
      </c>
      <c r="FY18">
        <f>外轮廓!FY18-内轮廓!FY18</f>
        <v>16.190950709283271</v>
      </c>
      <c r="FZ18">
        <f>外轮廓!FZ18-内轮廓!FZ18</f>
        <v>16.224075136201009</v>
      </c>
      <c r="GA18">
        <f>外轮廓!GA18-内轮廓!GA18</f>
        <v>16.238980163957578</v>
      </c>
      <c r="GB18">
        <f>外轮廓!GB18-内轮廓!GB18</f>
        <v>16.222203943166392</v>
      </c>
      <c r="GC18">
        <f>外轮廓!GC18-内轮廓!GC18</f>
        <v>16.192740655873919</v>
      </c>
      <c r="GD18">
        <f>外轮廓!GD18-内轮廓!GD18</f>
        <v>16.222344208207659</v>
      </c>
      <c r="GE18">
        <f>外轮廓!GE18-内轮廓!GE18</f>
        <v>16.187537705619761</v>
      </c>
      <c r="GF18">
        <f>外轮廓!GF18-内轮廓!GF18</f>
        <v>16.146056905994257</v>
      </c>
      <c r="GG18">
        <f>外轮廓!GG18-内轮廓!GG18</f>
        <v>15.67168949767688</v>
      </c>
      <c r="GH18">
        <f>外轮廓!GH18-内轮廓!GH18</f>
        <v>15.899482775989327</v>
      </c>
    </row>
    <row r="19" spans="1:190" x14ac:dyDescent="0.2">
      <c r="A19" s="1">
        <v>18</v>
      </c>
      <c r="B19">
        <f>外轮廓!B19-内轮廓!B19</f>
        <v>16.353365594934502</v>
      </c>
      <c r="C19">
        <f>外轮廓!C19-内轮廓!C19</f>
        <v>16.339059093209826</v>
      </c>
      <c r="D19">
        <f>外轮廓!D19-内轮廓!D19</f>
        <v>16.334295999525992</v>
      </c>
      <c r="E19">
        <f>外轮廓!E19-内轮廓!E19</f>
        <v>16.321293814766975</v>
      </c>
      <c r="F19">
        <f>外轮廓!F19-内轮廓!F19</f>
        <v>16.334690885642047</v>
      </c>
      <c r="G19">
        <f>外轮廓!G19-内轮廓!G19</f>
        <v>16.343763337202859</v>
      </c>
      <c r="H19">
        <f>外轮廓!H19-内轮廓!H19</f>
        <v>16.308233354806049</v>
      </c>
      <c r="I19">
        <f>外轮廓!I19-内轮廓!I19</f>
        <v>16.315837399602714</v>
      </c>
      <c r="J19">
        <f>外轮廓!J19-内轮廓!J19</f>
        <v>16.33735171839524</v>
      </c>
      <c r="K19">
        <f>外轮廓!K19-内轮廓!K19</f>
        <v>16.347452324760894</v>
      </c>
      <c r="L19">
        <f>外轮廓!L19-内轮廓!L19</f>
        <v>16.329745376817385</v>
      </c>
      <c r="M19">
        <f>外轮廓!M19-内轮廓!M19</f>
        <v>16.301089930265448</v>
      </c>
      <c r="N19">
        <f>外轮廓!N19-内轮廓!N19</f>
        <v>16.316719065242324</v>
      </c>
      <c r="O19">
        <f>外轮廓!O19-内轮廓!O19</f>
        <v>16.338315786421717</v>
      </c>
      <c r="P19">
        <f>外轮廓!P19-内轮廓!P19</f>
        <v>16.332794302294062</v>
      </c>
      <c r="Q19">
        <f>外轮廓!Q19-内轮廓!Q19</f>
        <v>16.300720394740765</v>
      </c>
      <c r="R19">
        <f>外轮廓!R19-内轮廓!R19</f>
        <v>16.294870552545078</v>
      </c>
      <c r="S19">
        <f>外轮廓!S19-内轮廓!S19</f>
        <v>16.276677887269912</v>
      </c>
      <c r="T19">
        <f>外轮廓!T19-内轮廓!T19</f>
        <v>16.31321544846729</v>
      </c>
      <c r="U19">
        <f>外轮廓!U19-内轮廓!U19</f>
        <v>16.339019845827877</v>
      </c>
      <c r="V19">
        <f>外轮廓!V19-内轮廓!V19</f>
        <v>16.340226809062102</v>
      </c>
      <c r="W19">
        <f>外轮廓!W19-内轮廓!W19</f>
        <v>16.29783158926395</v>
      </c>
      <c r="X19">
        <f>外轮廓!X19-内轮廓!X19</f>
        <v>16.266704759550692</v>
      </c>
      <c r="Y19">
        <f>外轮廓!Y19-内轮廓!Y19</f>
        <v>16.259247871184826</v>
      </c>
      <c r="Z19">
        <f>外轮廓!Z19-内轮廓!Z19</f>
        <v>16.268451338669948</v>
      </c>
      <c r="AA19">
        <f>外轮廓!AA19-内轮廓!AA19</f>
        <v>16.315016611808375</v>
      </c>
      <c r="AB19">
        <f>外轮廓!AB19-内轮廓!AB19</f>
        <v>16.339563507110412</v>
      </c>
      <c r="AC19">
        <f>外轮廓!AC19-内轮廓!AC19</f>
        <v>16.346022583940439</v>
      </c>
      <c r="AD19">
        <f>外轮廓!AD19-内轮廓!AD19</f>
        <v>16.305480817748673</v>
      </c>
      <c r="AE19">
        <f>外轮廓!AE19-内轮廓!AE19</f>
        <v>16.258695717985631</v>
      </c>
      <c r="AF19">
        <f>外轮廓!AF19-内轮廓!AF19</f>
        <v>16.219199000430947</v>
      </c>
      <c r="AG19">
        <f>外轮廓!AG19-内轮廓!AG19</f>
        <v>16.235381623389017</v>
      </c>
      <c r="AH19">
        <f>外轮廓!AH19-内轮廓!AH19</f>
        <v>16.266864304138352</v>
      </c>
      <c r="AI19">
        <f>外轮廓!AI19-内轮廓!AI19</f>
        <v>16.315584369478358</v>
      </c>
      <c r="AJ19">
        <f>外轮廓!AJ19-内轮廓!AJ19</f>
        <v>16.339848758987003</v>
      </c>
      <c r="AK19">
        <f>外轮廓!AK19-内轮廓!AK19</f>
        <v>16.350336353610928</v>
      </c>
      <c r="AL19">
        <f>外轮廓!AL19-内轮廓!AL19</f>
        <v>16.323894292567573</v>
      </c>
      <c r="AM19">
        <f>外轮廓!AM19-内轮廓!AM19</f>
        <v>16.275212503069284</v>
      </c>
      <c r="AN19">
        <f>外轮廓!AN19-内轮廓!AN19</f>
        <v>16.214092617009229</v>
      </c>
      <c r="AO19">
        <f>外轮廓!AO19-内轮廓!AO19</f>
        <v>16.128348650246068</v>
      </c>
      <c r="AP19">
        <f>外轮廓!AP19-内轮廓!AP19</f>
        <v>16.216349569680645</v>
      </c>
      <c r="AQ19">
        <f>外轮廓!AQ19-内轮廓!AQ19</f>
        <v>16.266927156863062</v>
      </c>
      <c r="AR19">
        <f>外轮廓!AR19-内轮廓!AR19</f>
        <v>16.316040608233592</v>
      </c>
      <c r="AS19">
        <f>外轮廓!AS19-内轮廓!AS19</f>
        <v>16.34007277394997</v>
      </c>
      <c r="AT19">
        <f>外轮廓!AT19-内轮廓!AT19</f>
        <v>16.342303713675975</v>
      </c>
      <c r="AU19">
        <f>外轮廓!AU19-内轮廓!AU19</f>
        <v>16.306759830853892</v>
      </c>
      <c r="AV19">
        <f>外轮廓!AV19-内轮廓!AV19</f>
        <v>16.288534413120686</v>
      </c>
      <c r="AW19">
        <f>外轮廓!AW19-内轮廓!AW19</f>
        <v>16.246665682026432</v>
      </c>
      <c r="AX19">
        <f>外轮廓!AX19-内轮廓!AX19</f>
        <v>16.147038717454748</v>
      </c>
      <c r="AY19">
        <f>外轮廓!AY19-内轮廓!AY19</f>
        <v>16.102664892859636</v>
      </c>
      <c r="AZ19">
        <f>外轮廓!AZ19-内轮廓!AZ19</f>
        <v>16.205079896176045</v>
      </c>
      <c r="BA19">
        <f>外轮廓!BA19-内轮廓!BA19</f>
        <v>16.265863854613443</v>
      </c>
      <c r="BB19">
        <f>外轮廓!BB19-内轮廓!BB19</f>
        <v>16.315550579277826</v>
      </c>
      <c r="BC19">
        <f>外轮廓!BC19-内轮廓!BC19</f>
        <v>16.339459898145392</v>
      </c>
      <c r="BD19">
        <f>外轮廓!BD19-内轮廓!BD19</f>
        <v>16.323136413973245</v>
      </c>
      <c r="BE19">
        <f>外轮廓!BE19-内轮廓!BE19</f>
        <v>16.272789078113831</v>
      </c>
      <c r="BF19">
        <f>外轮廓!BF19-内轮廓!BF19</f>
        <v>16.286051867639415</v>
      </c>
      <c r="BG19">
        <f>外轮廓!BG19-内轮廓!BG19</f>
        <v>16.282126629362082</v>
      </c>
      <c r="BH19">
        <f>外轮廓!BH19-内轮廓!BH19</f>
        <v>16.248311213903037</v>
      </c>
      <c r="BI19">
        <f>外轮廓!BI19-内轮廓!BI19</f>
        <v>16.148005424195972</v>
      </c>
      <c r="BJ19">
        <f>外轮廓!BJ19-内轮廓!BJ19</f>
        <v>16.102867481000644</v>
      </c>
      <c r="BK19">
        <f>外轮廓!BK19-内轮廓!BK19</f>
        <v>16.205633641938192</v>
      </c>
      <c r="BL19">
        <f>外轮廓!BL19-内轮廓!BL19</f>
        <v>16.265776534027708</v>
      </c>
      <c r="BM19">
        <f>外轮廓!BM19-内轮廓!BM19</f>
        <v>16.315178310296787</v>
      </c>
      <c r="BN19">
        <f>外轮廓!BN19-内轮廓!BN19</f>
        <v>16.339132763887903</v>
      </c>
      <c r="BO19">
        <f>外轮廓!BO19-内轮廓!BO19</f>
        <v>16.325684368166691</v>
      </c>
      <c r="BP19">
        <f>外轮廓!BP19-内轮廓!BP19</f>
        <v>16.252701837161723</v>
      </c>
      <c r="BQ19">
        <f>外轮廓!BQ19-内轮廓!BQ19</f>
        <v>16.248673466564483</v>
      </c>
      <c r="BR19">
        <f>外轮廓!BR19-内轮廓!BR19</f>
        <v>16.274524221557428</v>
      </c>
      <c r="BS19">
        <f>外轮廓!BS19-内轮廓!BS19</f>
        <v>16.282478641197201</v>
      </c>
      <c r="BT19">
        <f>外轮廓!BT19-内轮廓!BT19</f>
        <v>16.248221211760836</v>
      </c>
      <c r="BU19">
        <f>外轮廓!BU19-内轮廓!BU19</f>
        <v>16.148426043280907</v>
      </c>
      <c r="BV19">
        <f>外轮廓!BV19-内轮廓!BV19</f>
        <v>16.102346244786276</v>
      </c>
      <c r="BW19">
        <f>外轮廓!BW19-内轮廓!BW19</f>
        <v>16.205804240838177</v>
      </c>
      <c r="BX19">
        <f>外轮廓!BX19-内轮廓!BX19</f>
        <v>16.265813174937264</v>
      </c>
      <c r="BY19">
        <f>外轮廓!BY19-内轮廓!BY19</f>
        <v>16.314773321513854</v>
      </c>
      <c r="BZ19">
        <f>外轮廓!BZ19-内轮廓!BZ19</f>
        <v>16.338985511404999</v>
      </c>
      <c r="CA19">
        <f>外轮廓!CA19-内轮廓!CA19</f>
        <v>16.324842003050506</v>
      </c>
      <c r="CB19">
        <f>外轮廓!CB19-内轮廓!CB19</f>
        <v>16.243580186510201</v>
      </c>
      <c r="CC19">
        <f>外轮廓!CC19-内轮廓!CC19</f>
        <v>16.227258198545158</v>
      </c>
      <c r="CD19">
        <f>外轮廓!CD19-内轮廓!CD19</f>
        <v>16.234664534053096</v>
      </c>
      <c r="CE19">
        <f>外轮廓!CE19-内轮廓!CE19</f>
        <v>16.273789828052188</v>
      </c>
      <c r="CF19">
        <f>外轮廓!CF19-内轮廓!CF19</f>
        <v>16.282355865240035</v>
      </c>
      <c r="CG19">
        <f>外轮廓!CG19-内轮廓!CG19</f>
        <v>16.248740258581094</v>
      </c>
      <c r="CH19">
        <f>外轮廓!CH19-内轮廓!CH19</f>
        <v>16.148123551860024</v>
      </c>
      <c r="CI19">
        <f>外轮廓!CI19-内轮廓!CI19</f>
        <v>16.102894710311176</v>
      </c>
      <c r="CJ19">
        <f>外轮廓!CJ19-内轮廓!CJ19</f>
        <v>16.205956889941902</v>
      </c>
      <c r="CK19">
        <f>外轮廓!CK19-内轮廓!CK19</f>
        <v>16.26539500608466</v>
      </c>
      <c r="CL19">
        <f>外轮廓!CL19-内轮廓!CL19</f>
        <v>16.314540773095842</v>
      </c>
      <c r="CM19">
        <f>外轮廓!CM19-内轮廓!CM19</f>
        <v>16.33875394047547</v>
      </c>
      <c r="CN19">
        <f>外轮廓!CN19-内轮廓!CN19</f>
        <v>16.325538193614747</v>
      </c>
      <c r="CO19">
        <f>外轮廓!CO19-内轮廓!CO19</f>
        <v>16.24501957060464</v>
      </c>
      <c r="CP19">
        <f>外轮廓!CP19-内轮廓!CP19</f>
        <v>16.220229334669554</v>
      </c>
      <c r="CQ19">
        <f>外轮廓!CQ19-内轮廓!CQ19</f>
        <v>16.213697880800808</v>
      </c>
      <c r="CR19">
        <f>外轮廓!CR19-内轮廓!CR19</f>
        <v>16.235447510164263</v>
      </c>
      <c r="CS19">
        <f>外轮廓!CS19-内轮廓!CS19</f>
        <v>16.273989805698633</v>
      </c>
      <c r="CT19">
        <f>外轮廓!CT19-内轮廓!CT19</f>
        <v>16.281899386102864</v>
      </c>
      <c r="CU19">
        <f>外轮廓!CU19-内轮廓!CU19</f>
        <v>16.248815967811353</v>
      </c>
      <c r="CV19">
        <f>外轮廓!CV19-内轮廓!CV19</f>
        <v>16.148140803482264</v>
      </c>
      <c r="CW19">
        <f>外轮廓!CW19-内轮廓!CW19</f>
        <v>16.102587980559775</v>
      </c>
      <c r="CX19">
        <f>外轮廓!CX19-内轮廓!CX19</f>
        <v>16.2068253222929</v>
      </c>
      <c r="CY19">
        <f>外轮廓!CY19-内轮廓!CY19</f>
        <v>16.264801837630415</v>
      </c>
      <c r="CZ19">
        <f>外轮廓!CZ19-内轮廓!CZ19</f>
        <v>16.314750776483407</v>
      </c>
      <c r="DA19">
        <f>外轮廓!DA19-内轮廓!DA19</f>
        <v>16.338308653244553</v>
      </c>
      <c r="DB19">
        <f>外轮廓!DB19-内轮廓!DB19</f>
        <v>16.33313133600015</v>
      </c>
      <c r="DC19">
        <f>外轮廓!DC19-内轮廓!DC19</f>
        <v>16.258835491396439</v>
      </c>
      <c r="DD19">
        <f>外轮廓!DD19-内轮廓!DD19</f>
        <v>16.226561023630552</v>
      </c>
      <c r="DE19">
        <f>外轮廓!DE19-内轮廓!DE19</f>
        <v>16.209624579198817</v>
      </c>
      <c r="DF19">
        <f>外轮廓!DF19-内轮廓!DF19</f>
        <v>16.215997876082071</v>
      </c>
      <c r="DG19">
        <f>外轮廓!DG19-内轮廓!DG19</f>
        <v>16.235480052887894</v>
      </c>
      <c r="DH19">
        <f>外轮廓!DH19-内轮廓!DH19</f>
        <v>16.27522092329751</v>
      </c>
      <c r="DI19">
        <f>外轮廓!DI19-内轮廓!DI19</f>
        <v>16.282420826246508</v>
      </c>
      <c r="DJ19">
        <f>外轮廓!DJ19-内轮廓!DJ19</f>
        <v>16.2491553589185</v>
      </c>
      <c r="DK19">
        <f>外轮廓!DK19-内轮廓!DK19</f>
        <v>16.148099597910829</v>
      </c>
      <c r="DL19">
        <f>外轮廓!DL19-内轮廓!DL19</f>
        <v>16.102414190415899</v>
      </c>
      <c r="DM19">
        <f>外轮廓!DM19-内轮廓!DM19</f>
        <v>16.205650466020984</v>
      </c>
      <c r="DN19">
        <f>外轮廓!DN19-内轮廓!DN19</f>
        <v>16.265325777578781</v>
      </c>
      <c r="DO19">
        <f>外轮廓!DO19-内轮廓!DO19</f>
        <v>16.314561230567165</v>
      </c>
      <c r="DP19">
        <f>外轮廓!DP19-内轮廓!DP19</f>
        <v>16.338385259087985</v>
      </c>
      <c r="DQ19">
        <f>外轮廓!DQ19-内轮廓!DQ19</f>
        <v>16.345338805708906</v>
      </c>
      <c r="DR19">
        <f>外轮廓!DR19-内轮廓!DR19</f>
        <v>16.280081046735432</v>
      </c>
      <c r="DS19">
        <f>外轮廓!DS19-内轮廓!DS19</f>
        <v>16.24007207151439</v>
      </c>
      <c r="DT19">
        <f>外轮廓!DT19-内轮廓!DT19</f>
        <v>16.218888990436753</v>
      </c>
      <c r="DU19">
        <f>外轮廓!DU19-内轮廓!DU19</f>
        <v>16.210915983908592</v>
      </c>
      <c r="DV19">
        <f>外轮廓!DV19-内轮廓!DV19</f>
        <v>16.216220698173373</v>
      </c>
      <c r="DW19">
        <f>外轮廓!DW19-内轮廓!DW19</f>
        <v>16.236879087948466</v>
      </c>
      <c r="DX19">
        <f>外轮廓!DX19-内轮廓!DX19</f>
        <v>16.274586732300563</v>
      </c>
      <c r="DY19">
        <f>外轮廓!DY19-内轮廓!DY19</f>
        <v>16.282587087883286</v>
      </c>
      <c r="DZ19">
        <f>外轮廓!DZ19-内轮廓!DZ19</f>
        <v>16.248428896788965</v>
      </c>
      <c r="EA19">
        <f>外轮廓!EA19-内轮廓!EA19</f>
        <v>16.147991413287556</v>
      </c>
      <c r="EB19">
        <f>外轮廓!EB19-内轮廓!EB19</f>
        <v>16.10219668453351</v>
      </c>
      <c r="EC19">
        <f>外轮廓!EC19-内轮廓!EC19</f>
        <v>16.205820824279925</v>
      </c>
      <c r="ED19">
        <f>外轮廓!ED19-内轮廓!ED19</f>
        <v>16.265490406140344</v>
      </c>
      <c r="EE19">
        <f>外轮廓!EE19-内轮廓!EE19</f>
        <v>16.314794970697477</v>
      </c>
      <c r="EF19">
        <f>外轮廓!EF19-内轮廓!EF19</f>
        <v>16.338538475224254</v>
      </c>
      <c r="EG19">
        <f>外轮廓!EG19-内轮廓!EG19</f>
        <v>16.35554828248533</v>
      </c>
      <c r="EH19">
        <f>外轮廓!EH19-内轮廓!EH19</f>
        <v>16.300616651367221</v>
      </c>
      <c r="EI19">
        <f>外轮廓!EI19-内轮廓!EI19</f>
        <v>16.2612053675102</v>
      </c>
      <c r="EJ19">
        <f>外轮廓!EJ19-内轮廓!EJ19</f>
        <v>16.233857487554943</v>
      </c>
      <c r="EK19">
        <f>外轮廓!EK19-内轮廓!EK19</f>
        <v>16.219729138232751</v>
      </c>
      <c r="EL19">
        <f>外轮廓!EL19-内轮廓!EL19</f>
        <v>16.211675152212223</v>
      </c>
      <c r="EM19">
        <f>外轮廓!EM19-内轮廓!EM19</f>
        <v>16.21601281544612</v>
      </c>
      <c r="EN19">
        <f>外轮廓!EN19-内轮廓!EN19</f>
        <v>16.236661109420666</v>
      </c>
      <c r="EO19">
        <f>外轮廓!EO19-内轮廓!EO19</f>
        <v>16.274737364007109</v>
      </c>
      <c r="EP19">
        <f>外轮廓!EP19-内轮廓!EP19</f>
        <v>16.282924527217034</v>
      </c>
      <c r="EQ19">
        <f>外轮廓!EQ19-内轮廓!EQ19</f>
        <v>16.248744544917571</v>
      </c>
      <c r="ER19">
        <f>外轮廓!ER19-内轮廓!ER19</f>
        <v>16.148460609896972</v>
      </c>
      <c r="ES19">
        <f>外轮廓!ES19-内轮廓!ES19</f>
        <v>16.102207940754965</v>
      </c>
      <c r="ET19">
        <f>外轮廓!ET19-内轮廓!ET19</f>
        <v>16.206180744291032</v>
      </c>
      <c r="EU19">
        <f>外轮廓!EU19-内轮廓!EU19</f>
        <v>16.26572675382171</v>
      </c>
      <c r="EV19">
        <f>外轮廓!EV19-内轮廓!EV19</f>
        <v>16.314182181492455</v>
      </c>
      <c r="EW19">
        <f>外轮廓!EW19-内轮廓!EW19</f>
        <v>16.338497155870854</v>
      </c>
      <c r="EX19">
        <f>外轮廓!EX19-内轮廓!EX19</f>
        <v>16.336888053117363</v>
      </c>
      <c r="EY19">
        <f>外轮廓!EY19-内轮廓!EY19</f>
        <v>16.309545228090101</v>
      </c>
      <c r="EZ19">
        <f>外轮廓!EZ19-内轮廓!EZ19</f>
        <v>16.281799960971355</v>
      </c>
      <c r="FA19">
        <f>外轮廓!FA19-内轮廓!FA19</f>
        <v>16.257715914491143</v>
      </c>
      <c r="FB19">
        <f>外轮廓!FB19-内轮廓!FB19</f>
        <v>16.234716254475728</v>
      </c>
      <c r="FC19">
        <f>外轮廓!FC19-内轮廓!FC19</f>
        <v>16.219695619284053</v>
      </c>
      <c r="FD19">
        <f>外轮廓!FD19-内轮廓!FD19</f>
        <v>16.21128968938261</v>
      </c>
      <c r="FE19">
        <f>外轮廓!FE19-内轮廓!FE19</f>
        <v>16.216363232392837</v>
      </c>
      <c r="FF19">
        <f>外轮廓!FF19-内轮廓!FF19</f>
        <v>16.236614573055022</v>
      </c>
      <c r="FG19">
        <f>外轮廓!FG19-内轮廓!FG19</f>
        <v>16.274355156450611</v>
      </c>
      <c r="FH19">
        <f>外轮廓!FH19-内轮廓!FH19</f>
        <v>16.282855972903448</v>
      </c>
      <c r="FI19">
        <f>外轮廓!FI19-内轮廓!FI19</f>
        <v>16.249110773055918</v>
      </c>
      <c r="FJ19">
        <f>外轮廓!FJ19-内轮廓!FJ19</f>
        <v>16.148363971738974</v>
      </c>
      <c r="FK19">
        <f>外轮廓!FK19-内轮廓!FK19</f>
        <v>16.102500776074407</v>
      </c>
      <c r="FL19">
        <f>外轮廓!FL19-内轮廓!FL19</f>
        <v>16.206108296900553</v>
      </c>
      <c r="FM19">
        <f>外轮廓!FM19-内轮廓!FM19</f>
        <v>16.265312309888486</v>
      </c>
      <c r="FN19">
        <f>外轮廓!FN19-内轮廓!FN19</f>
        <v>16.314509755684725</v>
      </c>
      <c r="FO19">
        <f>外轮廓!FO19-内轮廓!FO19</f>
        <v>16.338241980730331</v>
      </c>
      <c r="FP19">
        <f>外轮廓!FP19-内轮廓!FP19</f>
        <v>16.292360588844318</v>
      </c>
      <c r="FQ19">
        <f>外轮廓!FQ19-内轮廓!FQ19</f>
        <v>16.289809973087344</v>
      </c>
      <c r="FR19">
        <f>外轮廓!FR19-内轮廓!FR19</f>
        <v>16.295956595678589</v>
      </c>
      <c r="FS19">
        <f>外轮廓!FS19-内轮廓!FS19</f>
        <v>16.28073149888067</v>
      </c>
      <c r="FT19">
        <f>外轮廓!FT19-内轮廓!FT19</f>
        <v>16.258110133197391</v>
      </c>
      <c r="FU19">
        <f>外轮廓!FU19-内轮廓!FU19</f>
        <v>16.235105525935154</v>
      </c>
      <c r="FV19">
        <f>外轮廓!FV19-内轮廓!FV19</f>
        <v>16.220099602338664</v>
      </c>
      <c r="FW19">
        <f>外轮廓!FW19-内轮廓!FW19</f>
        <v>16.211790210688477</v>
      </c>
      <c r="FX19">
        <f>外轮廓!FX19-内轮廓!FX19</f>
        <v>16.216169030291681</v>
      </c>
      <c r="FY19">
        <f>外轮廓!FY19-内轮廓!FY19</f>
        <v>16.236472944031561</v>
      </c>
      <c r="FZ19">
        <f>外轮廓!FZ19-内轮廓!FZ19</f>
        <v>16.274894674580821</v>
      </c>
      <c r="GA19">
        <f>外轮廓!GA19-内轮廓!GA19</f>
        <v>16.283199495753294</v>
      </c>
      <c r="GB19">
        <f>外轮廓!GB19-内轮廓!GB19</f>
        <v>16.248873763697361</v>
      </c>
      <c r="GC19">
        <f>外轮廓!GC19-内轮廓!GC19</f>
        <v>16.148441071888172</v>
      </c>
      <c r="GD19">
        <f>外轮廓!GD19-内轮廓!GD19</f>
        <v>16.102442820149008</v>
      </c>
      <c r="GE19">
        <f>外轮廓!GE19-内轮廓!GE19</f>
        <v>16.206313369378407</v>
      </c>
      <c r="GF19">
        <f>外轮廓!GF19-内轮廓!GF19</f>
        <v>16.265466375176118</v>
      </c>
      <c r="GG19">
        <f>外轮廓!GG19-内轮廓!GG19</f>
        <v>16.314377403718836</v>
      </c>
      <c r="GH19">
        <f>外轮廓!GH19-内轮廓!GH19</f>
        <v>16.338685421416315</v>
      </c>
    </row>
    <row r="20" spans="1:190" x14ac:dyDescent="0.2">
      <c r="A20" s="1">
        <v>19</v>
      </c>
      <c r="B20">
        <f>外轮廓!B20-内轮廓!B20</f>
        <v>16.345296551585079</v>
      </c>
      <c r="C20">
        <f>外轮廓!C20-内轮廓!C20</f>
        <v>16.255728009356602</v>
      </c>
      <c r="D20">
        <f>外轮廓!D20-内轮廓!D20</f>
        <v>16.303478204360374</v>
      </c>
      <c r="E20">
        <f>外轮廓!E20-内轮廓!E20</f>
        <v>16.300494433397759</v>
      </c>
      <c r="F20">
        <f>外轮廓!F20-内轮廓!F20</f>
        <v>16.243833756831677</v>
      </c>
      <c r="G20">
        <f>外轮廓!G20-内轮廓!G20</f>
        <v>16.302726699096411</v>
      </c>
      <c r="H20">
        <f>外轮廓!H20-内轮廓!H20</f>
        <v>16.254332105831082</v>
      </c>
      <c r="I20">
        <f>外轮廓!I20-内轮廓!I20</f>
        <v>16.284833669708135</v>
      </c>
      <c r="J20">
        <f>外轮廓!J20-内轮廓!J20</f>
        <v>16.246205807612455</v>
      </c>
      <c r="K20">
        <f>外轮廓!K20-内轮廓!K20</f>
        <v>16.301004751340372</v>
      </c>
      <c r="L20">
        <f>外轮廓!L20-内轮廓!L20</f>
        <v>16.271838302376381</v>
      </c>
      <c r="M20">
        <f>外轮廓!M20-内轮廓!M20</f>
        <v>16.241134926766236</v>
      </c>
      <c r="N20">
        <f>外轮廓!N20-内轮廓!N20</f>
        <v>16.283644632388956</v>
      </c>
      <c r="O20">
        <f>外轮廓!O20-内轮廓!O20</f>
        <v>16.247174473821616</v>
      </c>
      <c r="P20">
        <f>外轮廓!P20-内轮廓!P20</f>
        <v>16.281598028743446</v>
      </c>
      <c r="Q20">
        <f>外轮廓!Q20-内轮廓!Q20</f>
        <v>16.237726589926595</v>
      </c>
      <c r="R20">
        <f>外轮廓!R20-内轮廓!R20</f>
        <v>16.226501688727936</v>
      </c>
      <c r="S20">
        <f>外轮廓!S20-内轮廓!S20</f>
        <v>16.208662662443103</v>
      </c>
      <c r="T20">
        <f>外轮廓!T20-内轮廓!T20</f>
        <v>16.277735462310687</v>
      </c>
      <c r="U20">
        <f>外轮廓!U20-内轮廓!U20</f>
        <v>16.247916751541226</v>
      </c>
      <c r="V20">
        <f>外轮廓!V20-内轮廓!V20</f>
        <v>16.291795200882063</v>
      </c>
      <c r="W20">
        <f>外轮廓!W20-内轮廓!W20</f>
        <v>16.229385995086943</v>
      </c>
      <c r="X20">
        <f>外轮廓!X20-内轮廓!X20</f>
        <v>16.187509969409007</v>
      </c>
      <c r="Y20">
        <f>外轮廓!Y20-内轮廓!Y20</f>
        <v>16.174492820134333</v>
      </c>
      <c r="Z20">
        <f>外轮廓!Z20-内轮廓!Z20</f>
        <v>16.19486435766845</v>
      </c>
      <c r="AA20">
        <f>外轮廓!AA20-内轮廓!AA20</f>
        <v>16.279476044398365</v>
      </c>
      <c r="AB20">
        <f>外轮廓!AB20-内轮廓!AB20</f>
        <v>16.248597682503927</v>
      </c>
      <c r="AC20">
        <f>外轮廓!AC20-内轮廓!AC20</f>
        <v>16.298928208666752</v>
      </c>
      <c r="AD20">
        <f>外轮廓!AD20-内轮廓!AD20</f>
        <v>16.239514747699531</v>
      </c>
      <c r="AE20">
        <f>外轮廓!AE20-内轮廓!AE20</f>
        <v>16.172400012773849</v>
      </c>
      <c r="AF20">
        <f>外轮廓!AF20-内轮廓!AF20</f>
        <v>16.121476846717925</v>
      </c>
      <c r="AG20">
        <f>外轮廓!AG20-内轮廓!AG20</f>
        <v>16.141813922960836</v>
      </c>
      <c r="AH20">
        <f>外轮廓!AH20-内轮廓!AH20</f>
        <v>16.191903985672809</v>
      </c>
      <c r="AI20">
        <f>外轮廓!AI20-内轮廓!AI20</f>
        <v>16.28003576953914</v>
      </c>
      <c r="AJ20">
        <f>外轮廓!AJ20-内轮廓!AJ20</f>
        <v>16.248934831384048</v>
      </c>
      <c r="AK20">
        <f>外轮廓!AK20-内轮廓!AK20</f>
        <v>16.307614299082289</v>
      </c>
      <c r="AL20">
        <f>外轮廓!AL20-内轮廓!AL20</f>
        <v>16.261760863179077</v>
      </c>
      <c r="AM20">
        <f>外轮廓!AM20-内轮廓!AM20</f>
        <v>16.194491608518575</v>
      </c>
      <c r="AN20">
        <f>外轮廓!AN20-内轮廓!AN20</f>
        <v>16.110822971958186</v>
      </c>
      <c r="AO20">
        <f>外轮廓!AO20-内轮廓!AO20</f>
        <v>16.142236857193993</v>
      </c>
      <c r="AP20">
        <f>外轮廓!AP20-内轮廓!AP20</f>
        <v>16.116874104112682</v>
      </c>
      <c r="AQ20">
        <f>外轮廓!AQ20-内轮廓!AQ20</f>
        <v>16.191561452606535</v>
      </c>
      <c r="AR20">
        <f>外轮廓!AR20-内轮廓!AR20</f>
        <v>16.280408603987979</v>
      </c>
      <c r="AS20">
        <f>外轮廓!AS20-内轮廓!AS20</f>
        <v>16.249200553396165</v>
      </c>
      <c r="AT20">
        <f>外轮廓!AT20-内轮廓!AT20</f>
        <v>16.305607391713338</v>
      </c>
      <c r="AU20">
        <f>外轮廓!AU20-内轮廓!AU20</f>
        <v>16.243711304419875</v>
      </c>
      <c r="AV20">
        <f>外轮廓!AV20-内轮廓!AV20</f>
        <v>16.214705272356952</v>
      </c>
      <c r="AW20">
        <f>外轮廓!AW20-内轮廓!AW20</f>
        <v>16.156873023183593</v>
      </c>
      <c r="AX20">
        <f>外轮廓!AX20-内轮廓!AX20</f>
        <v>16.094106439788462</v>
      </c>
      <c r="AY20">
        <f>外轮廓!AY20-内轮廓!AY20</f>
        <v>16.108356759349391</v>
      </c>
      <c r="AZ20">
        <f>外轮廓!AZ20-内轮廓!AZ20</f>
        <v>16.102658156472955</v>
      </c>
      <c r="BA20">
        <f>外轮廓!BA20-内轮廓!BA20</f>
        <v>16.190503855061067</v>
      </c>
      <c r="BB20">
        <f>外轮廓!BB20-内轮廓!BB20</f>
        <v>16.279999156538423</v>
      </c>
      <c r="BC20">
        <f>外轮廓!BC20-内轮廓!BC20</f>
        <v>16.248773226763376</v>
      </c>
      <c r="BD20">
        <f>外轮廓!BD20-内轮廓!BD20</f>
        <v>16.276830085737814</v>
      </c>
      <c r="BE20">
        <f>外轮廓!BE20-内轮廓!BE20</f>
        <v>16.207457143480909</v>
      </c>
      <c r="BF20">
        <f>外轮廓!BF20-内轮廓!BF20</f>
        <v>16.215280089337156</v>
      </c>
      <c r="BG20">
        <f>外轮廓!BG20-内轮廓!BG20</f>
        <v>16.204817630542337</v>
      </c>
      <c r="BH20">
        <f>外轮廓!BH20-内轮廓!BH20</f>
        <v>16.158254505557395</v>
      </c>
      <c r="BI20">
        <f>外轮廓!BI20-内轮廓!BI20</f>
        <v>16.095060460189714</v>
      </c>
      <c r="BJ20">
        <f>外轮廓!BJ20-内轮廓!BJ20</f>
        <v>16.108476184600434</v>
      </c>
      <c r="BK20">
        <f>外轮廓!BK20-内轮廓!BK20</f>
        <v>16.103272360551571</v>
      </c>
      <c r="BL20">
        <f>外轮廓!BL20-内轮廓!BL20</f>
        <v>16.190847484055638</v>
      </c>
      <c r="BM20">
        <f>外轮廓!BM20-内轮廓!BM20</f>
        <v>16.280112225735706</v>
      </c>
      <c r="BN20">
        <f>外轮廓!BN20-内轮廓!BN20</f>
        <v>16.248461117654458</v>
      </c>
      <c r="BO20">
        <f>外轮廓!BO20-内轮廓!BO20</f>
        <v>16.276338080026136</v>
      </c>
      <c r="BP20">
        <f>外轮廓!BP20-内轮廓!BP20</f>
        <v>16.18010471843462</v>
      </c>
      <c r="BQ20">
        <f>外轮廓!BQ20-内轮廓!BQ20</f>
        <v>16.174022153185163</v>
      </c>
      <c r="BR20">
        <f>外轮廓!BR20-内轮廓!BR20</f>
        <v>16.19877908419646</v>
      </c>
      <c r="BS20">
        <f>外轮廓!BS20-内轮廓!BS20</f>
        <v>16.20433718825015</v>
      </c>
      <c r="BT20">
        <f>外轮廓!BT20-内轮廓!BT20</f>
        <v>16.157982282227422</v>
      </c>
      <c r="BU20">
        <f>外轮廓!BU20-内轮廓!BU20</f>
        <v>16.09594271049032</v>
      </c>
      <c r="BV20">
        <f>外轮廓!BV20-内轮廓!BV20</f>
        <v>16.108315472829275</v>
      </c>
      <c r="BW20">
        <f>外轮廓!BW20-内轮廓!BW20</f>
        <v>16.10342266420372</v>
      </c>
      <c r="BX20">
        <f>外轮廓!BX20-内轮廓!BX20</f>
        <v>16.191109785717899</v>
      </c>
      <c r="BY20">
        <f>外轮廓!BY20-内轮廓!BY20</f>
        <v>16.279887820138768</v>
      </c>
      <c r="BZ20">
        <f>外轮廓!BZ20-内轮廓!BZ20</f>
        <v>16.24803878681351</v>
      </c>
      <c r="CA20">
        <f>外轮廓!CA20-内轮廓!CA20</f>
        <v>16.279050129734017</v>
      </c>
      <c r="CB20">
        <f>外轮廓!CB20-内轮廓!CB20</f>
        <v>16.168740153693065</v>
      </c>
      <c r="CC20">
        <f>外轮廓!CC20-内轮廓!CC20</f>
        <v>16.147090072018273</v>
      </c>
      <c r="CD20">
        <f>外轮廓!CD20-内轮廓!CD20</f>
        <v>16.15762131745926</v>
      </c>
      <c r="CE20">
        <f>外轮廓!CE20-内轮廓!CE20</f>
        <v>16.198271978754406</v>
      </c>
      <c r="CF20">
        <f>外轮廓!CF20-内轮廓!CF20</f>
        <v>16.204749928144622</v>
      </c>
      <c r="CG20">
        <f>外轮廓!CG20-内轮廓!CG20</f>
        <v>16.158983740425853</v>
      </c>
      <c r="CH20">
        <f>外轮廓!CH20-内轮廓!CH20</f>
        <v>16.095055919857217</v>
      </c>
      <c r="CI20">
        <f>外轮廓!CI20-内轮廓!CI20</f>
        <v>16.108735476429402</v>
      </c>
      <c r="CJ20">
        <f>外轮廓!CJ20-内轮廓!CJ20</f>
        <v>16.103186182858366</v>
      </c>
      <c r="CK20">
        <f>外轮廓!CK20-内轮廓!CK20</f>
        <v>16.190901076987743</v>
      </c>
      <c r="CL20">
        <f>外轮廓!CL20-内轮廓!CL20</f>
        <v>16.280116462278087</v>
      </c>
      <c r="CM20">
        <f>外轮廓!CM20-内轮廓!CM20</f>
        <v>16.247625472839999</v>
      </c>
      <c r="CN20">
        <f>外轮廓!CN20-内轮廓!CN20</f>
        <v>16.280466723293756</v>
      </c>
      <c r="CO20">
        <f>外轮廓!CO20-内轮廓!CO20</f>
        <v>16.172239828623987</v>
      </c>
      <c r="CP20">
        <f>外轮廓!CP20-内轮廓!CP20</f>
        <v>16.139391647664624</v>
      </c>
      <c r="CQ20">
        <f>外轮廓!CQ20-内轮廓!CQ20</f>
        <v>16.13151388578757</v>
      </c>
      <c r="CR20">
        <f>外轮廓!CR20-内轮廓!CR20</f>
        <v>16.157286772520692</v>
      </c>
      <c r="CS20">
        <f>外轮廓!CS20-内轮廓!CS20</f>
        <v>16.200241488994109</v>
      </c>
      <c r="CT20">
        <f>外轮廓!CT20-内轮廓!CT20</f>
        <v>16.204498253466767</v>
      </c>
      <c r="CU20">
        <f>外轮廓!CU20-内轮廓!CU20</f>
        <v>16.159889847332423</v>
      </c>
      <c r="CV20">
        <f>外轮廓!CV20-内轮廓!CV20</f>
        <v>16.095507594560416</v>
      </c>
      <c r="CW20">
        <f>外轮廓!CW20-内轮廓!CW20</f>
        <v>16.108731320207951</v>
      </c>
      <c r="CX20">
        <f>外轮廓!CX20-内轮廓!CX20</f>
        <v>16.104659103754088</v>
      </c>
      <c r="CY20">
        <f>外轮廓!CY20-内轮廓!CY20</f>
        <v>16.191247261466998</v>
      </c>
      <c r="CZ20">
        <f>外轮廓!CZ20-内轮廓!CZ20</f>
        <v>16.279917786842802</v>
      </c>
      <c r="DA20">
        <f>外轮廓!DA20-内轮廓!DA20</f>
        <v>16.248008529576794</v>
      </c>
      <c r="DB20">
        <f>外轮廓!DB20-内轮廓!DB20</f>
        <v>16.282048326861258</v>
      </c>
      <c r="DC20">
        <f>外轮廓!DC20-内轮廓!DC20</f>
        <v>16.188811504445724</v>
      </c>
      <c r="DD20">
        <f>外轮廓!DD20-内轮廓!DD20</f>
        <v>16.148361990112818</v>
      </c>
      <c r="DE20">
        <f>外轮廓!DE20-内轮廓!DE20</f>
        <v>16.126815666765665</v>
      </c>
      <c r="DF20">
        <f>外轮廓!DF20-内轮廓!DF20</f>
        <v>16.133179979143904</v>
      </c>
      <c r="DG20">
        <f>外轮廓!DG20-内轮廓!DG20</f>
        <v>16.157619883801146</v>
      </c>
      <c r="DH20">
        <f>外轮廓!DH20-内轮廓!DH20</f>
        <v>16.199361957772084</v>
      </c>
      <c r="DI20">
        <f>外轮廓!DI20-内轮廓!DI20</f>
        <v>16.205430904517371</v>
      </c>
      <c r="DJ20">
        <f>外轮廓!DJ20-内轮廓!DJ20</f>
        <v>16.15936524393102</v>
      </c>
      <c r="DK20">
        <f>外轮廓!DK20-内轮廓!DK20</f>
        <v>16.0958284343683</v>
      </c>
      <c r="DL20">
        <f>外轮廓!DL20-内轮廓!DL20</f>
        <v>16.108136864850934</v>
      </c>
      <c r="DM20">
        <f>外轮廓!DM20-内轮廓!DM20</f>
        <v>16.103986060506855</v>
      </c>
      <c r="DN20">
        <f>外轮廓!DN20-内轮廓!DN20</f>
        <v>16.190572767752471</v>
      </c>
      <c r="DO20">
        <f>外轮廓!DO20-内轮廓!DO20</f>
        <v>16.279852749143657</v>
      </c>
      <c r="DP20">
        <f>外轮廓!DP20-内轮廓!DP20</f>
        <v>16.248248119367787</v>
      </c>
      <c r="DQ20">
        <f>外轮廓!DQ20-内轮廓!DQ20</f>
        <v>16.287583364428798</v>
      </c>
      <c r="DR20">
        <f>外轮廓!DR20-内轮廓!DR20</f>
        <v>16.208164088046459</v>
      </c>
      <c r="DS20">
        <f>外轮廓!DS20-内轮廓!DS20</f>
        <v>16.165941146151383</v>
      </c>
      <c r="DT20">
        <f>外轮廓!DT20-内轮廓!DT20</f>
        <v>16.140487602893145</v>
      </c>
      <c r="DU20">
        <f>外轮廓!DU20-内轮廓!DU20</f>
        <v>16.128577570103133</v>
      </c>
      <c r="DV20">
        <f>外轮廓!DV20-内轮廓!DV20</f>
        <v>16.13248945559512</v>
      </c>
      <c r="DW20">
        <f>外轮廓!DW20-内轮廓!DW20</f>
        <v>16.158584901601685</v>
      </c>
      <c r="DX20">
        <f>外轮廓!DX20-内轮廓!DX20</f>
        <v>16.1993202648965</v>
      </c>
      <c r="DY20">
        <f>外轮廓!DY20-内轮廓!DY20</f>
        <v>16.205643291433944</v>
      </c>
      <c r="DZ20">
        <f>外轮廓!DZ20-内轮廓!DZ20</f>
        <v>16.15919582280759</v>
      </c>
      <c r="EA20">
        <f>外轮廓!EA20-内轮廓!EA20</f>
        <v>16.09556222525039</v>
      </c>
      <c r="EB20">
        <f>外轮廓!EB20-内轮廓!EB20</f>
        <v>16.108892072762629</v>
      </c>
      <c r="EC20">
        <f>外轮廓!EC20-内轮廓!EC20</f>
        <v>16.104098243718951</v>
      </c>
      <c r="ED20">
        <f>外轮廓!ED20-内轮廓!ED20</f>
        <v>16.190953273354495</v>
      </c>
      <c r="EE20">
        <f>外轮廓!EE20-内轮廓!EE20</f>
        <v>16.279710324671484</v>
      </c>
      <c r="EF20">
        <f>外轮廓!EF20-内轮廓!EF20</f>
        <v>16.247673867107139</v>
      </c>
      <c r="EG20">
        <f>外轮廓!EG20-内轮廓!EG20</f>
        <v>16.293057450735645</v>
      </c>
      <c r="EH20">
        <f>外轮廓!EH20-内轮廓!EH20</f>
        <v>16.227018560030317</v>
      </c>
      <c r="EI20">
        <f>外轮廓!EI20-内轮廓!EI20</f>
        <v>16.18663086893622</v>
      </c>
      <c r="EJ20">
        <f>外轮廓!EJ20-内轮廓!EJ20</f>
        <v>16.159567021841866</v>
      </c>
      <c r="EK20">
        <f>外轮廓!EK20-内轮廓!EK20</f>
        <v>16.141072744972874</v>
      </c>
      <c r="EL20">
        <f>外轮廓!EL20-内轮廓!EL20</f>
        <v>16.129381018899693</v>
      </c>
      <c r="EM20">
        <f>外轮廓!EM20-内轮廓!EM20</f>
        <v>16.133341296020063</v>
      </c>
      <c r="EN20">
        <f>外轮廓!EN20-内轮廓!EN20</f>
        <v>16.158703175805087</v>
      </c>
      <c r="EO20">
        <f>外轮廓!EO20-内轮廓!EO20</f>
        <v>16.1992546684545</v>
      </c>
      <c r="EP20">
        <f>外轮廓!EP20-内轮廓!EP20</f>
        <v>16.205708001804993</v>
      </c>
      <c r="EQ20">
        <f>外轮廓!EQ20-内轮廓!EQ20</f>
        <v>16.159658360040311</v>
      </c>
      <c r="ER20">
        <f>外轮廓!ER20-内轮廓!ER20</f>
        <v>16.095997377762075</v>
      </c>
      <c r="ES20">
        <f>外轮廓!ES20-内轮廓!ES20</f>
        <v>16.108801164691499</v>
      </c>
      <c r="ET20">
        <f>外轮廓!ET20-内轮廓!ET20</f>
        <v>16.104664211277779</v>
      </c>
      <c r="EU20">
        <f>外轮廓!EU20-内轮廓!EU20</f>
        <v>16.190793231631233</v>
      </c>
      <c r="EV20">
        <f>外轮廓!EV20-内轮廓!EV20</f>
        <v>16.279608652085329</v>
      </c>
      <c r="EW20">
        <f>外轮廓!EW20-内轮廓!EW20</f>
        <v>16.247854542928181</v>
      </c>
      <c r="EX20">
        <f>外轮廓!EX20-内轮廓!EX20</f>
        <v>16.287784965664116</v>
      </c>
      <c r="EY20">
        <f>外轮廓!EY20-内轮廓!EY20</f>
        <v>16.232057843945896</v>
      </c>
      <c r="EZ20">
        <f>外轮廓!EZ20-内轮廓!EZ20</f>
        <v>16.204285387909025</v>
      </c>
      <c r="FA20">
        <f>外轮廓!FA20-内轮廓!FA20</f>
        <v>16.182705101641744</v>
      </c>
      <c r="FB20">
        <f>外轮廓!FB20-内轮廓!FB20</f>
        <v>16.161302320967536</v>
      </c>
      <c r="FC20">
        <f>外轮廓!FC20-内轮廓!FC20</f>
        <v>16.140264187070684</v>
      </c>
      <c r="FD20">
        <f>外轮廓!FD20-内轮廓!FD20</f>
        <v>16.129120840344015</v>
      </c>
      <c r="FE20">
        <f>外轮廓!FE20-内轮廓!FE20</f>
        <v>16.135551604802671</v>
      </c>
      <c r="FF20">
        <f>外轮廓!FF20-内轮廓!FF20</f>
        <v>16.158337374461354</v>
      </c>
      <c r="FG20">
        <f>外轮廓!FG20-内轮廓!FG20</f>
        <v>16.198831114895199</v>
      </c>
      <c r="FH20">
        <f>外轮廓!FH20-内轮廓!FH20</f>
        <v>16.205731804185092</v>
      </c>
      <c r="FI20">
        <f>外轮廓!FI20-内轮廓!FI20</f>
        <v>16.160212168812308</v>
      </c>
      <c r="FJ20">
        <f>外轮廓!FJ20-内轮廓!FJ20</f>
        <v>16.096267152505987</v>
      </c>
      <c r="FK20">
        <f>外轮廓!FK20-内轮廓!FK20</f>
        <v>16.108552593262161</v>
      </c>
      <c r="FL20">
        <f>外轮廓!FL20-内轮廓!FL20</f>
        <v>16.103780824249597</v>
      </c>
      <c r="FM20">
        <f>外轮廓!FM20-内轮廓!FM20</f>
        <v>16.191012457442838</v>
      </c>
      <c r="FN20">
        <f>外轮廓!FN20-内轮廓!FN20</f>
        <v>16.280036390206931</v>
      </c>
      <c r="FO20">
        <f>外轮廓!FO20-内轮廓!FO20</f>
        <v>16.248160753719247</v>
      </c>
      <c r="FP20">
        <f>外轮廓!FP20-内轮廓!FP20</f>
        <v>16.239780049080849</v>
      </c>
      <c r="FQ20">
        <f>外轮廓!FQ20-内轮廓!FQ20</f>
        <v>16.222907137477506</v>
      </c>
      <c r="FR20">
        <f>外轮廓!FR20-内轮廓!FR20</f>
        <v>16.216046259358833</v>
      </c>
      <c r="FS20">
        <f>外轮廓!FS20-内轮廓!FS20</f>
        <v>16.20300891782037</v>
      </c>
      <c r="FT20">
        <f>外轮廓!FT20-内轮廓!FT20</f>
        <v>16.182477052359957</v>
      </c>
      <c r="FU20">
        <f>外轮廓!FU20-内轮廓!FU20</f>
        <v>16.160669744278664</v>
      </c>
      <c r="FV20">
        <f>外轮廓!FV20-内轮廓!FV20</f>
        <v>16.143061647590883</v>
      </c>
      <c r="FW20">
        <f>外轮廓!FW20-内轮廓!FW20</f>
        <v>16.129973372685782</v>
      </c>
      <c r="FX20">
        <f>外轮廓!FX20-内轮廓!FX20</f>
        <v>16.133329817824404</v>
      </c>
      <c r="FY20">
        <f>外轮廓!FY20-内轮廓!FY20</f>
        <v>16.159747432049144</v>
      </c>
      <c r="FZ20">
        <f>外轮廓!FZ20-内轮廓!FZ20</f>
        <v>16.200032639312951</v>
      </c>
      <c r="GA20">
        <f>外轮廓!GA20-内轮廓!GA20</f>
        <v>16.206598750202403</v>
      </c>
      <c r="GB20">
        <f>外轮廓!GB20-内轮廓!GB20</f>
        <v>16.160191119700571</v>
      </c>
      <c r="GC20">
        <f>外轮廓!GC20-内轮廓!GC20</f>
        <v>16.096441919516863</v>
      </c>
      <c r="GD20">
        <f>外轮廓!GD20-内轮廓!GD20</f>
        <v>16.108599284409706</v>
      </c>
      <c r="GE20">
        <f>外轮廓!GE20-内轮廓!GE20</f>
        <v>16.10403155450966</v>
      </c>
      <c r="GF20">
        <f>外轮廓!GF20-内轮廓!GF20</f>
        <v>16.191265256990562</v>
      </c>
      <c r="GG20">
        <f>外轮廓!GG20-内轮廓!GG20</f>
        <v>16.28039274302958</v>
      </c>
      <c r="GH20">
        <f>外轮廓!GH20-内轮廓!GH20</f>
        <v>16.248241600998071</v>
      </c>
    </row>
    <row r="21" spans="1:190" x14ac:dyDescent="0.2">
      <c r="A21" s="1">
        <v>20</v>
      </c>
      <c r="B21">
        <f>外轮廓!B21-内轮廓!B21</f>
        <v>16.333035830098353</v>
      </c>
      <c r="C21">
        <f>外轮廓!C21-内轮廓!C21</f>
        <v>16.211581537284943</v>
      </c>
      <c r="D21">
        <f>外轮廓!D21-内轮廓!D21</f>
        <v>16.272071158125328</v>
      </c>
      <c r="E21">
        <f>外轮廓!E21-内轮廓!E21</f>
        <v>16.27664741799596</v>
      </c>
      <c r="F21">
        <f>外轮廓!F21-内轮廓!F21</f>
        <v>16.185303529203082</v>
      </c>
      <c r="G21">
        <f>外轮廓!G21-内轮廓!G21</f>
        <v>16.262669302067977</v>
      </c>
      <c r="H21">
        <f>外轮廓!H21-内轮廓!H21</f>
        <v>16.199301123051669</v>
      </c>
      <c r="I21">
        <f>外轮廓!I21-内轮廓!I21</f>
        <v>16.25017723131937</v>
      </c>
      <c r="J21">
        <f>外轮廓!J21-内轮廓!J21</f>
        <v>16.187080623815731</v>
      </c>
      <c r="K21">
        <f>外轮廓!K21-内轮廓!K21</f>
        <v>16.257063218667781</v>
      </c>
      <c r="L21">
        <f>外轮廓!L21-内轮廓!L21</f>
        <v>16.216044458218093</v>
      </c>
      <c r="M21">
        <f>外轮廓!M21-内轮廓!M21</f>
        <v>16.179349466690127</v>
      </c>
      <c r="N21">
        <f>外轮廓!N21-内轮廓!N21</f>
        <v>16.246671071443089</v>
      </c>
      <c r="O21">
        <f>外轮廓!O21-内轮廓!O21</f>
        <v>16.188294172218122</v>
      </c>
      <c r="P21">
        <f>外轮廓!P21-内轮廓!P21</f>
        <v>16.233845486354184</v>
      </c>
      <c r="Q21">
        <f>外轮廓!Q21-内轮廓!Q21</f>
        <v>16.175307176380016</v>
      </c>
      <c r="R21">
        <f>外轮廓!R21-内轮廓!R21</f>
        <v>16.158544897596173</v>
      </c>
      <c r="S21">
        <f>外轮廓!S21-内轮廓!S21</f>
        <v>16.139226587716465</v>
      </c>
      <c r="T21">
        <f>外轮廓!T21-内轮廓!T21</f>
        <v>16.237673991312434</v>
      </c>
      <c r="U21">
        <f>外轮廓!U21-内轮廓!U21</f>
        <v>16.188420412000852</v>
      </c>
      <c r="V21">
        <f>外轮廓!V21-内轮廓!V21</f>
        <v>16.246616272779136</v>
      </c>
      <c r="W21">
        <f>外轮廓!W21-内轮廓!W21</f>
        <v>16.163263047724655</v>
      </c>
      <c r="X21">
        <f>外轮廓!X21-内轮廓!X21</f>
        <v>16.109761834880274</v>
      </c>
      <c r="Y21">
        <f>外轮廓!Y21-内轮廓!Y21</f>
        <v>16.092533449835287</v>
      </c>
      <c r="Z21">
        <f>外轮廓!Z21-内轮廓!Z21</f>
        <v>16.119518238332716</v>
      </c>
      <c r="AA21">
        <f>外轮廓!AA21-内轮廓!AA21</f>
        <v>16.239469028351024</v>
      </c>
      <c r="AB21">
        <f>外轮廓!AB21-内轮廓!AB21</f>
        <v>16.189150274363641</v>
      </c>
      <c r="AC21">
        <f>外轮廓!AC21-内轮廓!AC21</f>
        <v>16.256217806605875</v>
      </c>
      <c r="AD21">
        <f>外轮廓!AD21-内轮廓!AD21</f>
        <v>16.175547938698443</v>
      </c>
      <c r="AE21">
        <f>外轮廓!AE21-内轮廓!AE21</f>
        <v>16.090892395430487</v>
      </c>
      <c r="AF21">
        <f>外轮廓!AF21-内轮廓!AF21</f>
        <v>16.028330201993498</v>
      </c>
      <c r="AG21">
        <f>外轮廓!AG21-内轮廓!AG21</f>
        <v>16.052494151691945</v>
      </c>
      <c r="AH21">
        <f>外轮廓!AH21-内轮廓!AH21</f>
        <v>16.115093601159288</v>
      </c>
      <c r="AI21">
        <f>外轮廓!AI21-内轮廓!AI21</f>
        <v>16.23986386434791</v>
      </c>
      <c r="AJ21">
        <f>外轮廓!AJ21-内轮廓!AJ21</f>
        <v>16.189357762508408</v>
      </c>
      <c r="AK21">
        <f>外轮廓!AK21-内轮廓!AK21</f>
        <v>16.267902650198621</v>
      </c>
      <c r="AL21">
        <f>外轮廓!AL21-内轮廓!AL21</f>
        <v>16.205718741029017</v>
      </c>
      <c r="AM21">
        <f>外轮廓!AM21-内轮廓!AM21</f>
        <v>16.118975083686095</v>
      </c>
      <c r="AN21">
        <f>外轮廓!AN21-内轮廓!AN21</f>
        <v>16.016014639945368</v>
      </c>
      <c r="AO21">
        <f>外轮廓!AO21-内轮廓!AO21</f>
        <v>16.029781226364634</v>
      </c>
      <c r="AP21">
        <f>外轮廓!AP21-内轮廓!AP21</f>
        <v>16.022411328267026</v>
      </c>
      <c r="AQ21">
        <f>外轮廓!AQ21-内轮廓!AQ21</f>
        <v>16.113898405737658</v>
      </c>
      <c r="AR21">
        <f>外轮廓!AR21-内轮廓!AR21</f>
        <v>16.24017490739395</v>
      </c>
      <c r="AS21">
        <f>外轮廓!AS21-内轮廓!AS21</f>
        <v>16.189610752090147</v>
      </c>
      <c r="AT21">
        <f>外轮廓!AT21-内轮廓!AT21</f>
        <v>16.266792775252242</v>
      </c>
      <c r="AU21">
        <f>外轮廓!AU21-内轮廓!AU21</f>
        <v>16.186070506559076</v>
      </c>
      <c r="AV21">
        <f>外轮廓!AV21-内轮廓!AV21</f>
        <v>16.148523598646946</v>
      </c>
      <c r="AW21">
        <f>外轮廓!AW21-内轮廓!AW21</f>
        <v>16.074152495870578</v>
      </c>
      <c r="AX21">
        <f>外轮廓!AX21-内轮廓!AX21</f>
        <v>15.991876210255199</v>
      </c>
      <c r="AY21">
        <f>外轮廓!AY21-内轮廓!AY21</f>
        <v>15.987634874719262</v>
      </c>
      <c r="AZ21">
        <f>外轮廓!AZ21-内轮廓!AZ21</f>
        <v>16.005688338598347</v>
      </c>
      <c r="BA21">
        <f>外轮廓!BA21-内轮廓!BA21</f>
        <v>16.112746069041421</v>
      </c>
      <c r="BB21">
        <f>外轮廓!BB21-内轮廓!BB21</f>
        <v>16.239920422752178</v>
      </c>
      <c r="BC21">
        <f>外轮廓!BC21-内轮廓!BC21</f>
        <v>16.189256112015855</v>
      </c>
      <c r="BD21">
        <f>外轮廓!BD21-内轮廓!BD21</f>
        <v>16.231619530491287</v>
      </c>
      <c r="BE21">
        <f>外轮廓!BE21-内轮廓!BE21</f>
        <v>16.141521679425679</v>
      </c>
      <c r="BF21">
        <f>外轮廓!BF21-内轮廓!BF21</f>
        <v>16.149313032125974</v>
      </c>
      <c r="BG21">
        <f>外轮廓!BG21-内轮廓!BG21</f>
        <v>16.135416594722571</v>
      </c>
      <c r="BH21">
        <f>外轮廓!BH21-内轮廓!BH21</f>
        <v>16.075213710496584</v>
      </c>
      <c r="BI21">
        <f>外轮廓!BI21-内轮廓!BI21</f>
        <v>15.992941771996954</v>
      </c>
      <c r="BJ21">
        <f>外轮廓!BJ21-内轮廓!BJ21</f>
        <v>15.988196446203531</v>
      </c>
      <c r="BK21">
        <f>外轮廓!BK21-内轮廓!BK21</f>
        <v>16.006737466816645</v>
      </c>
      <c r="BL21">
        <f>外轮廓!BL21-内轮廓!BL21</f>
        <v>16.113272583797226</v>
      </c>
      <c r="BM21">
        <f>外轮廓!BM21-内轮廓!BM21</f>
        <v>16.240229504631273</v>
      </c>
      <c r="BN21">
        <f>外轮廓!BN21-内轮廓!BN21</f>
        <v>16.188961599317551</v>
      </c>
      <c r="BO21">
        <f>外轮廓!BO21-内轮廓!BO21</f>
        <v>16.227547625130939</v>
      </c>
      <c r="BP21">
        <f>外轮廓!BP21-内轮廓!BP21</f>
        <v>16.110454712947188</v>
      </c>
      <c r="BQ21">
        <f>外轮廓!BQ21-内轮廓!BQ21</f>
        <v>16.09906618334108</v>
      </c>
      <c r="BR21">
        <f>外轮廓!BR21-内轮廓!BR21</f>
        <v>16.128655128247715</v>
      </c>
      <c r="BS21">
        <f>外轮廓!BS21-内轮廓!BS21</f>
        <v>16.13435751741487</v>
      </c>
      <c r="BT21">
        <f>外轮廓!BT21-内轮廓!BT21</f>
        <v>16.07553184257408</v>
      </c>
      <c r="BU21">
        <f>外轮廓!BU21-内轮廓!BU21</f>
        <v>15.993571007239225</v>
      </c>
      <c r="BV21">
        <f>外轮廓!BV21-内轮廓!BV21</f>
        <v>15.988020928984952</v>
      </c>
      <c r="BW21">
        <f>外轮廓!BW21-内轮廓!BW21</f>
        <v>16.007021121994867</v>
      </c>
      <c r="BX21">
        <f>外轮廓!BX21-内轮廓!BX21</f>
        <v>16.113410898819581</v>
      </c>
      <c r="BY21">
        <f>外轮廓!BY21-内轮廓!BY21</f>
        <v>16.239752114586082</v>
      </c>
      <c r="BZ21">
        <f>外轮廓!BZ21-内轮廓!BZ21</f>
        <v>16.189322426979146</v>
      </c>
      <c r="CA21">
        <f>外轮廓!CA21-内轮廓!CA21</f>
        <v>16.22938327811795</v>
      </c>
      <c r="CB21">
        <f>外轮廓!CB21-内轮廓!CB21</f>
        <v>16.096804090098388</v>
      </c>
      <c r="CC21">
        <f>外轮廓!CC21-内轮廓!CC21</f>
        <v>16.06796843616776</v>
      </c>
      <c r="CD21">
        <f>外轮廓!CD21-内轮廓!CD21</f>
        <v>16.07930464719864</v>
      </c>
      <c r="CE21">
        <f>外轮廓!CE21-内轮廓!CE21</f>
        <v>16.127859204227661</v>
      </c>
      <c r="CF21">
        <f>外轮廓!CF21-内轮廓!CF21</f>
        <v>16.135373378978315</v>
      </c>
      <c r="CG21">
        <f>外轮廓!CG21-内轮廓!CG21</f>
        <v>16.076262372025241</v>
      </c>
      <c r="CH21">
        <f>外轮廓!CH21-内轮廓!CH21</f>
        <v>15.993334106401349</v>
      </c>
      <c r="CI21">
        <f>外轮廓!CI21-内轮廓!CI21</f>
        <v>15.988555752743679</v>
      </c>
      <c r="CJ21">
        <f>外轮廓!CJ21-内轮廓!CJ21</f>
        <v>16.007252782607864</v>
      </c>
      <c r="CK21">
        <f>外轮廓!CK21-内轮廓!CK21</f>
        <v>16.11367206070652</v>
      </c>
      <c r="CL21">
        <f>外轮廓!CL21-内轮廓!CL21</f>
        <v>16.239849988936484</v>
      </c>
      <c r="CM21">
        <f>外轮廓!CM21-内轮廓!CM21</f>
        <v>16.189107873421136</v>
      </c>
      <c r="CN21">
        <f>外轮廓!CN21-内轮廓!CN21</f>
        <v>16.231242557873443</v>
      </c>
      <c r="CO21">
        <f>外轮廓!CO21-内轮廓!CO21</f>
        <v>16.096542536356523</v>
      </c>
      <c r="CP21">
        <f>外轮廓!CP21-内轮廓!CP21</f>
        <v>16.059287449517143</v>
      </c>
      <c r="CQ21">
        <f>外轮廓!CQ21-内轮廓!CQ21</f>
        <v>16.050417185422759</v>
      </c>
      <c r="CR21">
        <f>外轮廓!CR21-内轮廓!CR21</f>
        <v>16.079252096376422</v>
      </c>
      <c r="CS21">
        <f>外轮廓!CS21-内轮廓!CS21</f>
        <v>16.128811936239472</v>
      </c>
      <c r="CT21">
        <f>外轮廓!CT21-内轮廓!CT21</f>
        <v>16.135754275950376</v>
      </c>
      <c r="CU21">
        <f>外轮廓!CU21-内轮廓!CU21</f>
        <v>16.076801727379845</v>
      </c>
      <c r="CV21">
        <f>外轮廓!CV21-内轮廓!CV21</f>
        <v>15.993795929366385</v>
      </c>
      <c r="CW21">
        <f>外轮廓!CW21-内轮廓!CW21</f>
        <v>15.988205186266768</v>
      </c>
      <c r="CX21">
        <f>外轮廓!CX21-内轮廓!CX21</f>
        <v>16.00752820839034</v>
      </c>
      <c r="CY21">
        <f>外轮廓!CY21-内轮廓!CY21</f>
        <v>16.114083090949876</v>
      </c>
      <c r="CZ21">
        <f>外轮廓!CZ21-内轮廓!CZ21</f>
        <v>16.239439936661924</v>
      </c>
      <c r="DA21">
        <f>外轮廓!DA21-内轮廓!DA21</f>
        <v>16.188904258941548</v>
      </c>
      <c r="DB21">
        <f>外轮廓!DB21-内轮廓!DB21</f>
        <v>16.226629561337688</v>
      </c>
      <c r="DC21">
        <f>外轮廓!DC21-内轮廓!DC21</f>
        <v>16.111970361098955</v>
      </c>
      <c r="DD21">
        <f>外轮廓!DD21-内轮廓!DD21</f>
        <v>16.066063981897983</v>
      </c>
      <c r="DE21">
        <f>外轮廓!DE21-内轮廓!DE21</f>
        <v>16.045932486729598</v>
      </c>
      <c r="DF21">
        <f>外轮廓!DF21-内轮廓!DF21</f>
        <v>16.051651340299387</v>
      </c>
      <c r="DG21">
        <f>外轮廓!DG21-内轮廓!DG21</f>
        <v>16.079800616270219</v>
      </c>
      <c r="DH21">
        <f>外轮廓!DH21-内轮廓!DH21</f>
        <v>16.128714255288344</v>
      </c>
      <c r="DI21">
        <f>外轮廓!DI21-内轮廓!DI21</f>
        <v>16.135928174344158</v>
      </c>
      <c r="DJ21">
        <f>外轮廓!DJ21-内轮廓!DJ21</f>
        <v>16.076933840530657</v>
      </c>
      <c r="DK21">
        <f>外轮廓!DK21-内轮廓!DK21</f>
        <v>15.993886563668298</v>
      </c>
      <c r="DL21">
        <f>外轮廓!DL21-内轮廓!DL21</f>
        <v>15.988807428912423</v>
      </c>
      <c r="DM21">
        <f>外轮廓!DM21-内轮廓!DM21</f>
        <v>16.007270150525699</v>
      </c>
      <c r="DN21">
        <f>外轮廓!DN21-内轮廓!DN21</f>
        <v>16.114333012928242</v>
      </c>
      <c r="DO21">
        <f>外轮廓!DO21-内轮廓!DO21</f>
        <v>16.240623363055207</v>
      </c>
      <c r="DP21">
        <f>外轮廓!DP21-内轮廓!DP21</f>
        <v>16.189108024983383</v>
      </c>
      <c r="DQ21">
        <f>外轮廓!DQ21-内轮廓!DQ21</f>
        <v>16.227519118867775</v>
      </c>
      <c r="DR21">
        <f>外轮廓!DR21-内轮廓!DR21</f>
        <v>16.128880873027072</v>
      </c>
      <c r="DS21">
        <f>外轮廓!DS21-内轮廓!DS21</f>
        <v>16.084328003079463</v>
      </c>
      <c r="DT21">
        <f>外轮廓!DT21-内轮廓!DT21</f>
        <v>16.056727543828188</v>
      </c>
      <c r="DU21">
        <f>外轮廓!DU21-内轮廓!DU21</f>
        <v>16.047678676214886</v>
      </c>
      <c r="DV21">
        <f>外轮廓!DV21-内轮廓!DV21</f>
        <v>16.05220628036156</v>
      </c>
      <c r="DW21">
        <f>外轮廓!DW21-内轮廓!DW21</f>
        <v>16.080231032709932</v>
      </c>
      <c r="DX21">
        <f>外轮廓!DX21-内轮廓!DX21</f>
        <v>16.129185868322452</v>
      </c>
      <c r="DY21">
        <f>外轮廓!DY21-内轮廓!DY21</f>
        <v>16.136468943035155</v>
      </c>
      <c r="DZ21">
        <f>外轮廓!DZ21-内轮廓!DZ21</f>
        <v>16.077430002754866</v>
      </c>
      <c r="EA21">
        <f>外轮廓!EA21-内轮廓!EA21</f>
        <v>15.99388930706499</v>
      </c>
      <c r="EB21">
        <f>外轮廓!EB21-内轮廓!EB21</f>
        <v>15.988971917890808</v>
      </c>
      <c r="EC21">
        <f>外轮廓!EC21-内轮廓!EC21</f>
        <v>16.008077154780111</v>
      </c>
      <c r="ED21">
        <f>外轮廓!ED21-内轮廓!ED21</f>
        <v>16.114258822548678</v>
      </c>
      <c r="EE21">
        <f>外轮廓!EE21-内轮廓!EE21</f>
        <v>16.240301683155266</v>
      </c>
      <c r="EF21">
        <f>外轮廓!EF21-内轮廓!EF21</f>
        <v>16.188789431219973</v>
      </c>
      <c r="EG21">
        <f>外轮廓!EG21-内轮廓!EG21</f>
        <v>16.230297837854678</v>
      </c>
      <c r="EH21">
        <f>外轮廓!EH21-内轮廓!EH21</f>
        <v>16.148285170893757</v>
      </c>
      <c r="EI21">
        <f>外轮廓!EI21-内轮廓!EI21</f>
        <v>16.102563304345182</v>
      </c>
      <c r="EJ21">
        <f>外轮廓!EJ21-内轮廓!EJ21</f>
        <v>16.077089130882101</v>
      </c>
      <c r="EK21">
        <f>外轮廓!EK21-内轮廓!EK21</f>
        <v>16.057702377649704</v>
      </c>
      <c r="EL21">
        <f>外轮廓!EL21-内轮廓!EL21</f>
        <v>16.047944938799588</v>
      </c>
      <c r="EM21">
        <f>外轮廓!EM21-内轮廓!EM21</f>
        <v>16.052834548918653</v>
      </c>
      <c r="EN21">
        <f>外轮廓!EN21-内轮廓!EN21</f>
        <v>16.080760062989185</v>
      </c>
      <c r="EO21">
        <f>外轮廓!EO21-内轮廓!EO21</f>
        <v>16.129349076897753</v>
      </c>
      <c r="EP21">
        <f>外轮廓!EP21-内轮廓!EP21</f>
        <v>16.136375577365797</v>
      </c>
      <c r="EQ21">
        <f>外轮廓!EQ21-内轮廓!EQ21</f>
        <v>16.077360371739275</v>
      </c>
      <c r="ER21">
        <f>外轮廓!ER21-内轮廓!ER21</f>
        <v>15.993921990552977</v>
      </c>
      <c r="ES21">
        <f>外轮廓!ES21-内轮廓!ES21</f>
        <v>15.988450298360192</v>
      </c>
      <c r="ET21">
        <f>外轮廓!ET21-内轮廓!ET21</f>
        <v>16.007977516276398</v>
      </c>
      <c r="EU21">
        <f>外轮廓!EU21-内轮廓!EU21</f>
        <v>16.11441035954482</v>
      </c>
      <c r="EV21">
        <f>外轮廓!EV21-内轮廓!EV21</f>
        <v>16.240224627626674</v>
      </c>
      <c r="EW21">
        <f>外轮廓!EW21-内轮廓!EW21</f>
        <v>16.188540136604388</v>
      </c>
      <c r="EX21">
        <f>外轮廓!EX21-内轮廓!EX21</f>
        <v>16.210956913722157</v>
      </c>
      <c r="EY21">
        <f>外轮廓!EY21-内轮廓!EY21</f>
        <v>16.153917502577414</v>
      </c>
      <c r="EZ21">
        <f>外轮廓!EZ21-内轮廓!EZ21</f>
        <v>16.123183245024165</v>
      </c>
      <c r="FA21">
        <f>外轮廓!FA21-内轮廓!FA21</f>
        <v>16.097753235390243</v>
      </c>
      <c r="FB21">
        <f>外轮廓!FB21-内轮廓!FB21</f>
        <v>16.07838057666406</v>
      </c>
      <c r="FC21">
        <f>外轮廓!FC21-内轮廓!FC21</f>
        <v>16.058041400463011</v>
      </c>
      <c r="FD21">
        <f>外轮廓!FD21-内轮廓!FD21</f>
        <v>16.048312031235596</v>
      </c>
      <c r="FE21">
        <f>外轮廓!FE21-内轮廓!FE21</f>
        <v>16.05337426182119</v>
      </c>
      <c r="FF21">
        <f>外轮廓!FF21-内轮廓!FF21</f>
        <v>16.080849923038954</v>
      </c>
      <c r="FG21">
        <f>外轮廓!FG21-内轮廓!FG21</f>
        <v>16.129299128562891</v>
      </c>
      <c r="FH21">
        <f>外轮廓!FH21-内轮廓!FH21</f>
        <v>16.136493475605903</v>
      </c>
      <c r="FI21">
        <f>外轮廓!FI21-内轮廓!FI21</f>
        <v>16.07741611659128</v>
      </c>
      <c r="FJ21">
        <f>外轮廓!FJ21-内轮廓!FJ21</f>
        <v>15.994327333326495</v>
      </c>
      <c r="FK21">
        <f>外轮廓!FK21-内轮廓!FK21</f>
        <v>15.98849991281233</v>
      </c>
      <c r="FL21">
        <f>外轮廓!FL21-内轮廓!FL21</f>
        <v>16.008020877145682</v>
      </c>
      <c r="FM21">
        <f>外轮廓!FM21-内轮廓!FM21</f>
        <v>16.113876608455158</v>
      </c>
      <c r="FN21">
        <f>外轮廓!FN21-内轮廓!FN21</f>
        <v>16.240185447367907</v>
      </c>
      <c r="FO21">
        <f>外轮廓!FO21-内轮廓!FO21</f>
        <v>16.189003322377488</v>
      </c>
      <c r="FP21">
        <f>外轮廓!FP21-内轮廓!FP21</f>
        <v>16.164586160327758</v>
      </c>
      <c r="FQ21">
        <f>外轮廓!FQ21-内轮廓!FQ21</f>
        <v>16.134959623718075</v>
      </c>
      <c r="FR21">
        <f>外轮廓!FR21-内轮廓!FR21</f>
        <v>16.132347949298335</v>
      </c>
      <c r="FS21">
        <f>外轮廓!FS21-内轮廓!FS21</f>
        <v>16.12028626636382</v>
      </c>
      <c r="FT21">
        <f>外轮廓!FT21-内轮廓!FT21</f>
        <v>16.098424482135925</v>
      </c>
      <c r="FU21">
        <f>外轮廓!FU21-内轮廓!FU21</f>
        <v>16.078817637295515</v>
      </c>
      <c r="FV21">
        <f>外轮廓!FV21-内轮廓!FV21</f>
        <v>16.059064653448502</v>
      </c>
      <c r="FW21">
        <f>外轮廓!FW21-内轮廓!FW21</f>
        <v>16.048919484458224</v>
      </c>
      <c r="FX21">
        <f>外轮廓!FX21-内轮廓!FX21</f>
        <v>16.052823261102617</v>
      </c>
      <c r="FY21">
        <f>外轮廓!FY21-内轮廓!FY21</f>
        <v>16.080913822775756</v>
      </c>
      <c r="FZ21">
        <f>外轮廓!FZ21-内轮廓!FZ21</f>
        <v>16.129868605116826</v>
      </c>
      <c r="GA21">
        <f>外轮廓!GA21-内轮廓!GA21</f>
        <v>16.136766435978203</v>
      </c>
      <c r="GB21">
        <f>外轮廓!GB21-内轮廓!GB21</f>
        <v>16.077410669948833</v>
      </c>
      <c r="GC21">
        <f>外轮廓!GC21-内轮廓!GC21</f>
        <v>15.994367954354459</v>
      </c>
      <c r="GD21">
        <f>外轮廓!GD21-内轮廓!GD21</f>
        <v>15.988878267166399</v>
      </c>
      <c r="GE21">
        <f>外轮廓!GE21-内轮廓!GE21</f>
        <v>16.007643304564084</v>
      </c>
      <c r="GF21">
        <f>外轮廓!GF21-内轮廓!GF21</f>
        <v>16.114265466400326</v>
      </c>
      <c r="GG21">
        <f>外轮廓!GG21-内轮廓!GG21</f>
        <v>16.240196739663631</v>
      </c>
      <c r="GH21">
        <f>外轮廓!GH21-内轮廓!GH21</f>
        <v>16.189056433809085</v>
      </c>
    </row>
    <row r="22" spans="1:190" x14ac:dyDescent="0.2">
      <c r="A22" s="1">
        <v>21</v>
      </c>
      <c r="B22">
        <f>外轮廓!B22-内轮廓!B22</f>
        <v>16.322607249491895</v>
      </c>
      <c r="C22">
        <f>外轮廓!C22-内轮廓!C22</f>
        <v>16.199503051768488</v>
      </c>
      <c r="D22">
        <f>外轮廓!D22-内轮廓!D22</f>
        <v>16.244423501541462</v>
      </c>
      <c r="E22">
        <f>外轮廓!E22-内轮廓!E22</f>
        <v>16.255500523448873</v>
      </c>
      <c r="F22">
        <f>外轮廓!F22-内轮廓!F22</f>
        <v>16.164253052583732</v>
      </c>
      <c r="G22">
        <f>外轮廓!G22-内轮廓!G22</f>
        <v>16.223132135582233</v>
      </c>
      <c r="H22">
        <f>外轮廓!H22-内轮廓!H22</f>
        <v>16.147892402380251</v>
      </c>
      <c r="I22">
        <f>外轮廓!I22-内轮廓!I22</f>
        <v>16.217556368825768</v>
      </c>
      <c r="J22">
        <f>外轮廓!J22-内轮廓!J22</f>
        <v>16.166780228063374</v>
      </c>
      <c r="K22">
        <f>外轮廓!K22-内轮廓!K22</f>
        <v>16.217147440040733</v>
      </c>
      <c r="L22">
        <f>外轮廓!L22-内轮廓!L22</f>
        <v>16.160543834990676</v>
      </c>
      <c r="M22">
        <f>外轮廓!M22-内轮廓!M22</f>
        <v>16.121468614406709</v>
      </c>
      <c r="N22">
        <f>外轮廓!N22-内轮廓!N22</f>
        <v>16.212570933189781</v>
      </c>
      <c r="O22">
        <f>外轮廓!O22-内轮廓!O22</f>
        <v>16.167439155089639</v>
      </c>
      <c r="P22">
        <f>外轮廓!P22-内轮廓!P22</f>
        <v>16.192509004350995</v>
      </c>
      <c r="Q22">
        <f>外轮廓!Q22-内轮廓!Q22</f>
        <v>16.118317483121345</v>
      </c>
      <c r="R22">
        <f>外轮廓!R22-内轮廓!R22</f>
        <v>16.091947147640866</v>
      </c>
      <c r="S22">
        <f>外轮廓!S22-内轮廓!S22</f>
        <v>16.07508796055032</v>
      </c>
      <c r="T22">
        <f>外轮廓!T22-内轮廓!T22</f>
        <v>16.200934793012692</v>
      </c>
      <c r="U22">
        <f>外轮廓!U22-内轮廓!U22</f>
        <v>16.166700294476669</v>
      </c>
      <c r="V22">
        <f>外轮廓!V22-内轮廓!V22</f>
        <v>16.207283094216507</v>
      </c>
      <c r="W22">
        <f>外轮廓!W22-内轮廓!W22</f>
        <v>16.103675685813158</v>
      </c>
      <c r="X22">
        <f>外轮廓!X22-内轮廓!X22</f>
        <v>16.037876926214167</v>
      </c>
      <c r="Y22">
        <f>外轮廓!Y22-内轮廓!Y22</f>
        <v>16.013285012597237</v>
      </c>
      <c r="Z22">
        <f>外轮廓!Z22-内轮廓!Z22</f>
        <v>16.05055702324249</v>
      </c>
      <c r="AA22">
        <f>外轮廓!AA22-内轮廓!AA22</f>
        <v>16.202425694898807</v>
      </c>
      <c r="AB22">
        <f>外轮廓!AB22-内轮廓!AB22</f>
        <v>16.166772750335184</v>
      </c>
      <c r="AC22">
        <f>外轮廓!AC22-内轮廓!AC22</f>
        <v>16.216512599281913</v>
      </c>
      <c r="AD22">
        <f>外轮廓!AD22-内轮廓!AD22</f>
        <v>16.116332755702075</v>
      </c>
      <c r="AE22">
        <f>外轮廓!AE22-内轮廓!AE22</f>
        <v>16.016374976250177</v>
      </c>
      <c r="AF22">
        <f>外轮廓!AF22-内轮廓!AF22</f>
        <v>15.94244025285937</v>
      </c>
      <c r="AG22">
        <f>外轮廓!AG22-内轮廓!AG22</f>
        <v>15.967230555708028</v>
      </c>
      <c r="AH22">
        <f>外轮廓!AH22-内轮廓!AH22</f>
        <v>16.045157124004461</v>
      </c>
      <c r="AI22">
        <f>外轮廓!AI22-内轮廓!AI22</f>
        <v>16.202879839582522</v>
      </c>
      <c r="AJ22">
        <f>外轮廓!AJ22-内轮廓!AJ22</f>
        <v>16.166710505785716</v>
      </c>
      <c r="AK22">
        <f>外轮廓!AK22-内轮廓!AK22</f>
        <v>16.228657034506114</v>
      </c>
      <c r="AL22">
        <f>外轮廓!AL22-内轮廓!AL22</f>
        <v>16.148988854325751</v>
      </c>
      <c r="AM22">
        <f>外轮廓!AM22-内轮廓!AM22</f>
        <v>16.046750014337633</v>
      </c>
      <c r="AN22">
        <f>外轮廓!AN22-内轮廓!AN22</f>
        <v>15.928764184019471</v>
      </c>
      <c r="AO22">
        <f>外轮廓!AO22-内轮廓!AO22</f>
        <v>15.918289632118899</v>
      </c>
      <c r="AP22">
        <f>外轮廓!AP22-内轮廓!AP22</f>
        <v>15.933996490454675</v>
      </c>
      <c r="AQ22">
        <f>外轮廓!AQ22-内轮廓!AQ22</f>
        <v>16.042741873829755</v>
      </c>
      <c r="AR22">
        <f>外轮廓!AR22-内轮廓!AR22</f>
        <v>16.20346086491594</v>
      </c>
      <c r="AS22">
        <f>外轮廓!AS22-内轮廓!AS22</f>
        <v>16.166929397474846</v>
      </c>
      <c r="AT22">
        <f>外轮廓!AT22-内轮廓!AT22</f>
        <v>16.22615767817534</v>
      </c>
      <c r="AU22">
        <f>外轮廓!AU22-内轮廓!AU22</f>
        <v>16.128371339827083</v>
      </c>
      <c r="AV22">
        <f>外轮廓!AV22-内轮廓!AV22</f>
        <v>16.081659619846548</v>
      </c>
      <c r="AW22">
        <f>外轮廓!AW22-内轮廓!AW22</f>
        <v>15.995372598845506</v>
      </c>
      <c r="AX22">
        <f>外轮廓!AX22-内轮廓!AX22</f>
        <v>15.882264757798296</v>
      </c>
      <c r="AY22">
        <f>外轮廓!AY22-内轮廓!AY22</f>
        <v>15.868887720599645</v>
      </c>
      <c r="AZ22">
        <f>外轮廓!AZ22-内轮廓!AZ22</f>
        <v>15.915586696030502</v>
      </c>
      <c r="BA22">
        <f>外轮廓!BA22-内轮廓!BA22</f>
        <v>16.041474896281699</v>
      </c>
      <c r="BB22">
        <f>外轮廓!BB22-内轮廓!BB22</f>
        <v>16.203252955952436</v>
      </c>
      <c r="BC22">
        <f>外轮廓!BC22-内轮廓!BC22</f>
        <v>16.16650500977093</v>
      </c>
      <c r="BD22">
        <f>外轮廓!BD22-内轮廓!BD22</f>
        <v>16.186138529691817</v>
      </c>
      <c r="BE22">
        <f>外轮廓!BE22-内轮廓!BE22</f>
        <v>16.077651577076992</v>
      </c>
      <c r="BF22">
        <f>外轮廓!BF22-内轮廓!BF22</f>
        <v>16.083343828534765</v>
      </c>
      <c r="BG22">
        <f>外轮廓!BG22-内轮廓!BG22</f>
        <v>16.066382673684373</v>
      </c>
      <c r="BH22">
        <f>外轮廓!BH22-内轮廓!BH22</f>
        <v>15.996711709483719</v>
      </c>
      <c r="BI22">
        <f>外轮廓!BI22-内轮廓!BI22</f>
        <v>15.883630130203798</v>
      </c>
      <c r="BJ22">
        <f>外轮廓!BJ22-内轮廓!BJ22</f>
        <v>15.869641755138929</v>
      </c>
      <c r="BK22">
        <f>外轮廓!BK22-内轮廓!BK22</f>
        <v>15.916699972285301</v>
      </c>
      <c r="BL22">
        <f>外轮廓!BL22-内轮廓!BL22</f>
        <v>16.042189755421887</v>
      </c>
      <c r="BM22">
        <f>外轮廓!BM22-内轮廓!BM22</f>
        <v>16.204008362227412</v>
      </c>
      <c r="BN22">
        <f>外轮廓!BN22-内轮廓!BN22</f>
        <v>16.166873049901298</v>
      </c>
      <c r="BO22">
        <f>外轮廓!BO22-内轮廓!BO22</f>
        <v>16.180267312539485</v>
      </c>
      <c r="BP22">
        <f>外轮廓!BP22-内轮廓!BP22</f>
        <v>16.042088957998018</v>
      </c>
      <c r="BQ22">
        <f>外轮廓!BQ22-内轮廓!BQ22</f>
        <v>16.027313053636604</v>
      </c>
      <c r="BR22">
        <f>外轮廓!BR22-内轮廓!BR22</f>
        <v>16.060238252579751</v>
      </c>
      <c r="BS22">
        <f>外轮廓!BS22-内轮廓!BS22</f>
        <v>16.064728374753415</v>
      </c>
      <c r="BT22">
        <f>外轮廓!BT22-内轮廓!BT22</f>
        <v>15.997577240344825</v>
      </c>
      <c r="BU22">
        <f>外轮廓!BU22-内轮廓!BU22</f>
        <v>15.884279483471317</v>
      </c>
      <c r="BV22">
        <f>外轮廓!BV22-内轮廓!BV22</f>
        <v>15.869887985259169</v>
      </c>
      <c r="BW22">
        <f>外轮廓!BW22-内轮廓!BW22</f>
        <v>15.917049226753917</v>
      </c>
      <c r="BX22">
        <f>外轮廓!BX22-内轮廓!BX22</f>
        <v>16.042763865457061</v>
      </c>
      <c r="BY22">
        <f>外轮廓!BY22-内轮廓!BY22</f>
        <v>16.204106139911318</v>
      </c>
      <c r="BZ22">
        <f>外轮廓!BZ22-内轮廓!BZ22</f>
        <v>16.167185789197092</v>
      </c>
      <c r="CA22">
        <f>外轮廓!CA22-内轮廓!CA22</f>
        <v>16.180089355374633</v>
      </c>
      <c r="CB22">
        <f>外轮廓!CB22-内轮廓!CB22</f>
        <v>16.027154685278092</v>
      </c>
      <c r="CC22">
        <f>外轮廓!CC22-内轮廓!CC22</f>
        <v>15.993131725081454</v>
      </c>
      <c r="CD22">
        <f>外轮廓!CD22-内轮廓!CD22</f>
        <v>16.005101316095335</v>
      </c>
      <c r="CE22">
        <f>外轮廓!CE22-内轮廓!CE22</f>
        <v>16.059150177597942</v>
      </c>
      <c r="CF22">
        <f>外轮廓!CF22-内轮廓!CF22</f>
        <v>16.065903132078617</v>
      </c>
      <c r="CG22">
        <f>外轮廓!CG22-内轮廓!CG22</f>
        <v>15.998014085686322</v>
      </c>
      <c r="CH22">
        <f>外轮廓!CH22-内轮廓!CH22</f>
        <v>15.884037955893803</v>
      </c>
      <c r="CI22">
        <f>外轮廓!CI22-内轮廓!CI22</f>
        <v>15.870033592049268</v>
      </c>
      <c r="CJ22">
        <f>外轮廓!CJ22-内轮廓!CJ22</f>
        <v>15.917584763056851</v>
      </c>
      <c r="CK22">
        <f>外轮廓!CK22-内轮廓!CK22</f>
        <v>16.043209628729571</v>
      </c>
      <c r="CL22">
        <f>外轮廓!CL22-内轮廓!CL22</f>
        <v>16.203766291285802</v>
      </c>
      <c r="CM22">
        <f>外轮廓!CM22-内轮廓!CM22</f>
        <v>16.167548351593112</v>
      </c>
      <c r="CN22">
        <f>外轮廓!CN22-内轮廓!CN22</f>
        <v>16.180649478453063</v>
      </c>
      <c r="CO22">
        <f>外轮廓!CO22-内轮廓!CO22</f>
        <v>16.029559564463327</v>
      </c>
      <c r="CP22">
        <f>外轮廓!CP22-内轮廓!CP22</f>
        <v>15.982782038293735</v>
      </c>
      <c r="CQ22">
        <f>外轮廓!CQ22-内轮廓!CQ22</f>
        <v>15.974872844470184</v>
      </c>
      <c r="CR22">
        <f>外轮廓!CR22-内轮廓!CR22</f>
        <v>16.005427031102514</v>
      </c>
      <c r="CS22">
        <f>外轮廓!CS22-内轮廓!CS22</f>
        <v>16.060699096485834</v>
      </c>
      <c r="CT22">
        <f>外轮廓!CT22-内轮廓!CT22</f>
        <v>16.065847854639969</v>
      </c>
      <c r="CU22">
        <f>外轮廓!CU22-内轮廓!CU22</f>
        <v>15.998598162215686</v>
      </c>
      <c r="CV22">
        <f>外轮廓!CV22-内轮廓!CV22</f>
        <v>15.884706516563639</v>
      </c>
      <c r="CW22">
        <f>外轮廓!CW22-内轮廓!CW22</f>
        <v>15.870307284943721</v>
      </c>
      <c r="CX22">
        <f>外轮廓!CX22-内轮廓!CX22</f>
        <v>15.918397489779124</v>
      </c>
      <c r="CY22">
        <f>外轮廓!CY22-内轮廓!CY22</f>
        <v>16.042847453498908</v>
      </c>
      <c r="CZ22">
        <f>外轮廓!CZ22-内轮廓!CZ22</f>
        <v>16.204490387925148</v>
      </c>
      <c r="DA22">
        <f>外轮廓!DA22-内轮廓!DA22</f>
        <v>16.167988780343762</v>
      </c>
      <c r="DB22">
        <f>外轮廓!DB22-内轮廓!DB22</f>
        <v>16.171084817082104</v>
      </c>
      <c r="DC22">
        <f>外轮廓!DC22-内轮廓!DC22</f>
        <v>16.04180888091264</v>
      </c>
      <c r="DD22">
        <f>外轮廓!DD22-内轮廓!DD22</f>
        <v>15.992178134000369</v>
      </c>
      <c r="DE22">
        <f>外轮廓!DE22-内轮廓!DE22</f>
        <v>15.970647810966554</v>
      </c>
      <c r="DF22">
        <f>外轮廓!DF22-内轮廓!DF22</f>
        <v>15.975787161113288</v>
      </c>
      <c r="DG22">
        <f>外轮廓!DG22-内轮廓!DG22</f>
        <v>16.006965187819517</v>
      </c>
      <c r="DH22">
        <f>外轮廓!DH22-内轮廓!DH22</f>
        <v>16.060556949129904</v>
      </c>
      <c r="DI22">
        <f>外轮廓!DI22-内轮廓!DI22</f>
        <v>16.066815569763463</v>
      </c>
      <c r="DJ22">
        <f>外轮廓!DJ22-内轮廓!DJ22</f>
        <v>15.998632793915704</v>
      </c>
      <c r="DK22">
        <f>外轮廓!DK22-内轮廓!DK22</f>
        <v>15.88483859409267</v>
      </c>
      <c r="DL22">
        <f>外轮廓!DL22-内轮廓!DL22</f>
        <v>15.869995716555906</v>
      </c>
      <c r="DM22">
        <f>外轮廓!DM22-内轮廓!DM22</f>
        <v>15.917619904587113</v>
      </c>
      <c r="DN22">
        <f>外轮廓!DN22-内轮廓!DN22</f>
        <v>16.043237231806046</v>
      </c>
      <c r="DO22">
        <f>外轮廓!DO22-内轮廓!DO22</f>
        <v>16.203820791491168</v>
      </c>
      <c r="DP22">
        <f>外轮廓!DP22-内轮廓!DP22</f>
        <v>16.167694631311178</v>
      </c>
      <c r="DQ22">
        <f>外轮廓!DQ22-内轮廓!DQ22</f>
        <v>16.174031405061399</v>
      </c>
      <c r="DR22">
        <f>外轮廓!DR22-内轮廓!DR22</f>
        <v>16.053060437816484</v>
      </c>
      <c r="DS22">
        <f>外轮廓!DS22-内轮廓!DS22</f>
        <v>16.007934566687709</v>
      </c>
      <c r="DT22">
        <f>外轮廓!DT22-内轮廓!DT22</f>
        <v>15.983031978958365</v>
      </c>
      <c r="DU22">
        <f>外轮廓!DU22-内轮廓!DU22</f>
        <v>15.970958645082334</v>
      </c>
      <c r="DV22">
        <f>外轮廓!DV22-内轮廓!DV22</f>
        <v>15.975998292732854</v>
      </c>
      <c r="DW22">
        <f>外轮廓!DW22-内轮廓!DW22</f>
        <v>16.006650661378089</v>
      </c>
      <c r="DX22">
        <f>外轮廓!DX22-内轮廓!DX22</f>
        <v>16.060547049422993</v>
      </c>
      <c r="DY22">
        <f>外轮廓!DY22-内轮廓!DY22</f>
        <v>16.066866515951887</v>
      </c>
      <c r="DZ22">
        <f>外轮廓!DZ22-内轮廓!DZ22</f>
        <v>15.999207117996164</v>
      </c>
      <c r="EA22">
        <f>外轮廓!EA22-内轮廓!EA22</f>
        <v>15.88501803772894</v>
      </c>
      <c r="EB22">
        <f>外轮廓!EB22-内轮廓!EB22</f>
        <v>15.870581314795487</v>
      </c>
      <c r="EC22">
        <f>外轮廓!EC22-内轮廓!EC22</f>
        <v>15.917618193496679</v>
      </c>
      <c r="ED22">
        <f>外轮廓!ED22-内轮廓!ED22</f>
        <v>16.043136437047693</v>
      </c>
      <c r="EE22">
        <f>外轮廓!EE22-内轮廓!EE22</f>
        <v>16.204233514425724</v>
      </c>
      <c r="EF22">
        <f>外轮廓!EF22-内轮廓!EF22</f>
        <v>16.167450848227276</v>
      </c>
      <c r="EG22">
        <f>外轮廓!EG22-内轮廓!EG22</f>
        <v>16.170283119994664</v>
      </c>
      <c r="EH22">
        <f>外轮廓!EH22-内轮廓!EH22</f>
        <v>16.076018642212247</v>
      </c>
      <c r="EI22">
        <f>外轮廓!EI22-内轮廓!EI22</f>
        <v>16.023648731833973</v>
      </c>
      <c r="EJ22">
        <f>外轮廓!EJ22-内轮廓!EJ22</f>
        <v>16.001072211495142</v>
      </c>
      <c r="EK22">
        <f>外轮廓!EK22-内轮廓!EK22</f>
        <v>15.983816180395024</v>
      </c>
      <c r="EL22">
        <f>外轮廓!EL22-内轮廓!EL22</f>
        <v>15.972099985595506</v>
      </c>
      <c r="EM22">
        <f>外轮廓!EM22-内轮廓!EM22</f>
        <v>15.976697466738912</v>
      </c>
      <c r="EN22">
        <f>外轮廓!EN22-内轮廓!EN22</f>
        <v>16.00672311079316</v>
      </c>
      <c r="EO22">
        <f>外轮廓!EO22-内轮廓!EO22</f>
        <v>16.061271288720334</v>
      </c>
      <c r="EP22">
        <f>外轮廓!EP22-内轮廓!EP22</f>
        <v>16.067472412019811</v>
      </c>
      <c r="EQ22">
        <f>外轮廓!EQ22-内轮廓!EQ22</f>
        <v>15.999410487266857</v>
      </c>
      <c r="ER22">
        <f>外轮廓!ER22-内轮廓!ER22</f>
        <v>15.885147602200362</v>
      </c>
      <c r="ES22">
        <f>外轮廓!ES22-内轮廓!ES22</f>
        <v>15.870201719851707</v>
      </c>
      <c r="ET22">
        <f>外轮廓!ET22-内轮廓!ET22</f>
        <v>15.918099325927557</v>
      </c>
      <c r="EU22">
        <f>外轮廓!EU22-内轮廓!EU22</f>
        <v>16.04330749891605</v>
      </c>
      <c r="EV22">
        <f>外轮廓!EV22-内轮廓!EV22</f>
        <v>16.204739578346022</v>
      </c>
      <c r="EW22">
        <f>外轮廓!EW22-内轮廓!EW22</f>
        <v>16.167946401377776</v>
      </c>
      <c r="EX22">
        <f>外轮廓!EX22-内轮廓!EX22</f>
        <v>16.149932711420391</v>
      </c>
      <c r="EY22">
        <f>外轮廓!EY22-内轮廓!EY22</f>
        <v>16.080339260988367</v>
      </c>
      <c r="EZ22">
        <f>外轮廓!EZ22-内轮廓!EZ22</f>
        <v>16.048206241723861</v>
      </c>
      <c r="FA22">
        <f>外轮廓!FA22-内轮廓!FA22</f>
        <v>16.019255785801249</v>
      </c>
      <c r="FB22">
        <f>外轮廓!FB22-内轮廓!FB22</f>
        <v>16.002177688554724</v>
      </c>
      <c r="FC22">
        <f>外轮廓!FC22-内轮廓!FC22</f>
        <v>15.984330696826788</v>
      </c>
      <c r="FD22">
        <f>外轮廓!FD22-内轮廓!FD22</f>
        <v>15.972747509932333</v>
      </c>
      <c r="FE22">
        <f>外轮廓!FE22-内轮廓!FE22</f>
        <v>15.977109796710977</v>
      </c>
      <c r="FF22">
        <f>外轮廓!FF22-内轮廓!FF22</f>
        <v>16.007067612565095</v>
      </c>
      <c r="FG22">
        <f>外轮廓!FG22-内轮廓!FG22</f>
        <v>16.0610037039106</v>
      </c>
      <c r="FH22">
        <f>外轮廓!FH22-内轮廓!FH22</f>
        <v>16.066892431976228</v>
      </c>
      <c r="FI22">
        <f>外轮廓!FI22-内轮廓!FI22</f>
        <v>15.999452289741242</v>
      </c>
      <c r="FJ22">
        <f>外轮廓!FJ22-内轮廓!FJ22</f>
        <v>15.885219889770752</v>
      </c>
      <c r="FK22">
        <f>外轮廓!FK22-内轮廓!FK22</f>
        <v>15.870195006101639</v>
      </c>
      <c r="FL22">
        <f>外轮廓!FL22-内轮廓!FL22</f>
        <v>15.918228532317315</v>
      </c>
      <c r="FM22">
        <f>外轮廓!FM22-内轮廓!FM22</f>
        <v>16.043703702167278</v>
      </c>
      <c r="FN22">
        <f>外轮廓!FN22-内轮廓!FN22</f>
        <v>16.204143496790323</v>
      </c>
      <c r="FO22">
        <f>外轮廓!FO22-内轮廓!FO22</f>
        <v>16.168164418214346</v>
      </c>
      <c r="FP22">
        <f>外轮廓!FP22-内轮廓!FP22</f>
        <v>16.096567253703057</v>
      </c>
      <c r="FQ22">
        <f>外轮廓!FQ22-内轮廓!FQ22</f>
        <v>16.06507013406781</v>
      </c>
      <c r="FR22">
        <f>外轮廓!FR22-内轮廓!FR22</f>
        <v>16.056203707607153</v>
      </c>
      <c r="FS22">
        <f>外轮廓!FS22-内轮廓!FS22</f>
        <v>16.04508690223156</v>
      </c>
      <c r="FT22">
        <f>外轮廓!FT22-内轮廓!FT22</f>
        <v>16.020123583893138</v>
      </c>
      <c r="FU22">
        <f>外轮廓!FU22-内轮廓!FU22</f>
        <v>16.00286360354724</v>
      </c>
      <c r="FV22">
        <f>外轮廓!FV22-内轮廓!FV22</f>
        <v>15.985093736570136</v>
      </c>
      <c r="FW22">
        <f>外轮廓!FW22-内轮廓!FW22</f>
        <v>15.972978981477539</v>
      </c>
      <c r="FX22">
        <f>外轮廓!FX22-内轮廓!FX22</f>
        <v>15.977237167986047</v>
      </c>
      <c r="FY22">
        <f>外轮廓!FY22-内轮廓!FY22</f>
        <v>16.007564187252868</v>
      </c>
      <c r="FZ22">
        <f>外轮廓!FZ22-内轮廓!FZ22</f>
        <v>16.061708694250214</v>
      </c>
      <c r="GA22">
        <f>外轮廓!GA22-内轮廓!GA22</f>
        <v>16.067596426262327</v>
      </c>
      <c r="GB22">
        <f>外轮廓!GB22-内轮廓!GB22</f>
        <v>15.999052415457328</v>
      </c>
      <c r="GC22">
        <f>外轮廓!GC22-内轮廓!GC22</f>
        <v>15.88588883261346</v>
      </c>
      <c r="GD22">
        <f>外轮廓!GD22-内轮廓!GD22</f>
        <v>15.87074579667437</v>
      </c>
      <c r="GE22">
        <f>外轮廓!GE22-内轮廓!GE22</f>
        <v>15.91788984183863</v>
      </c>
      <c r="GF22">
        <f>外轮廓!GF22-内轮廓!GF22</f>
        <v>16.043547500213904</v>
      </c>
      <c r="GG22">
        <f>外轮廓!GG22-内轮廓!GG22</f>
        <v>16.206698205450508</v>
      </c>
      <c r="GH22">
        <f>外轮廓!GH22-内轮廓!GH22</f>
        <v>16.16777678891026</v>
      </c>
    </row>
    <row r="23" spans="1:190" x14ac:dyDescent="0.2">
      <c r="A23" s="1">
        <v>22</v>
      </c>
      <c r="B23">
        <f>外轮廓!B23-内轮廓!B23</f>
        <v>16.314108564640549</v>
      </c>
      <c r="C23">
        <f>外轮廓!C23-内轮廓!C23</f>
        <v>16.229841081244658</v>
      </c>
      <c r="D23">
        <f>外轮廓!D23-内轮廓!D23</f>
        <v>16.221116743287368</v>
      </c>
      <c r="E23">
        <f>外轮廓!E23-内轮廓!E23</f>
        <v>16.233464604005775</v>
      </c>
      <c r="F23">
        <f>外轮廓!F23-内轮廓!F23</f>
        <v>16.184346238850921</v>
      </c>
      <c r="G23">
        <f>外轮廓!G23-内轮廓!G23</f>
        <v>16.186760928275177</v>
      </c>
      <c r="H23">
        <f>外轮廓!H23-内轮廓!H23</f>
        <v>16.102361932626934</v>
      </c>
      <c r="I23">
        <f>外轮廓!I23-内轮廓!I23</f>
        <v>16.18698921295902</v>
      </c>
      <c r="J23">
        <f>外轮廓!J23-内轮廓!J23</f>
        <v>16.187433566186129</v>
      </c>
      <c r="K23">
        <f>外轮廓!K23-内轮廓!K23</f>
        <v>16.181363473559443</v>
      </c>
      <c r="L23">
        <f>外轮廓!L23-内轮廓!L23</f>
        <v>16.109113599263466</v>
      </c>
      <c r="M23">
        <f>外轮廓!M23-内轮廓!M23</f>
        <v>16.070588514455267</v>
      </c>
      <c r="N23">
        <f>外轮廓!N23-内轮廓!N23</f>
        <v>16.179644193518229</v>
      </c>
      <c r="O23">
        <f>外轮廓!O23-内轮廓!O23</f>
        <v>16.188743565965453</v>
      </c>
      <c r="P23">
        <f>外轮廓!P23-内轮廓!P23</f>
        <v>16.157240144907618</v>
      </c>
      <c r="Q23">
        <f>外轮廓!Q23-内轮廓!Q23</f>
        <v>16.068154175094676</v>
      </c>
      <c r="R23">
        <f>外轮廓!R23-内轮廓!R23</f>
        <v>16.032247664055873</v>
      </c>
      <c r="S23">
        <f>外轮廓!S23-内轮廓!S23</f>
        <v>16.020487089491965</v>
      </c>
      <c r="T23">
        <f>外轮廓!T23-内轮廓!T23</f>
        <v>16.166508729756828</v>
      </c>
      <c r="U23">
        <f>外轮廓!U23-内轮廓!U23</f>
        <v>16.189452681086934</v>
      </c>
      <c r="V23">
        <f>外轮廓!V23-内轮廓!V23</f>
        <v>16.173925658016699</v>
      </c>
      <c r="W23">
        <f>外轮廓!W23-内轮廓!W23</f>
        <v>16.052958026908755</v>
      </c>
      <c r="X23">
        <f>外轮廓!X23-内轮廓!X23</f>
        <v>15.974715939857504</v>
      </c>
      <c r="Y23">
        <f>外轮廓!Y23-内轮廓!Y23</f>
        <v>15.944276912449538</v>
      </c>
      <c r="Z23">
        <f>外轮廓!Z23-内轮廓!Z23</f>
        <v>15.99283730639614</v>
      </c>
      <c r="AA23">
        <f>外轮廓!AA23-内轮廓!AA23</f>
        <v>16.168089460399571</v>
      </c>
      <c r="AB23">
        <f>外轮廓!AB23-内轮廓!AB23</f>
        <v>16.190309141713129</v>
      </c>
      <c r="AC23">
        <f>外轮廓!AC23-内轮廓!AC23</f>
        <v>16.182461650369262</v>
      </c>
      <c r="AD23">
        <f>外轮廓!AD23-内轮廓!AD23</f>
        <v>16.065484162963259</v>
      </c>
      <c r="AE23">
        <f>外轮廓!AE23-内轮廓!AE23</f>
        <v>15.95500126934796</v>
      </c>
      <c r="AF23">
        <f>外轮廓!AF23-内轮廓!AF23</f>
        <v>15.86990971962058</v>
      </c>
      <c r="AG23">
        <f>外轮廓!AG23-内轮廓!AG23</f>
        <v>15.894780383231208</v>
      </c>
      <c r="AH23">
        <f>外轮廓!AH23-内轮廓!AH23</f>
        <v>15.986472252829202</v>
      </c>
      <c r="AI23">
        <f>外轮廓!AI23-内轮廓!AI23</f>
        <v>16.168770039006247</v>
      </c>
      <c r="AJ23">
        <f>外轮廓!AJ23-内轮廓!AJ23</f>
        <v>16.190633158518168</v>
      </c>
      <c r="AK23">
        <f>外轮廓!AK23-内轮廓!AK23</f>
        <v>16.19409442935364</v>
      </c>
      <c r="AL23">
        <f>外轮廓!AL23-内轮廓!AL23</f>
        <v>16.098389213185683</v>
      </c>
      <c r="AM23">
        <f>外轮廓!AM23-内轮廓!AM23</f>
        <v>15.986602104255851</v>
      </c>
      <c r="AN23">
        <f>外轮廓!AN23-内轮廓!AN23</f>
        <v>15.858677362259854</v>
      </c>
      <c r="AO23">
        <f>外轮廓!AO23-内轮廓!AO23</f>
        <v>15.813016557845472</v>
      </c>
      <c r="AP23">
        <f>外轮廓!AP23-内轮廓!AP23</f>
        <v>15.860537634495515</v>
      </c>
      <c r="AQ23">
        <f>外轮廓!AQ23-内轮廓!AQ23</f>
        <v>15.983397130921361</v>
      </c>
      <c r="AR23">
        <f>外轮廓!AR23-内轮廓!AR23</f>
        <v>16.169197156446629</v>
      </c>
      <c r="AS23">
        <f>外轮廓!AS23-内轮廓!AS23</f>
        <v>16.19076842156737</v>
      </c>
      <c r="AT23">
        <f>外轮廓!AT23-内轮廓!AT23</f>
        <v>16.189351192193598</v>
      </c>
      <c r="AU23">
        <f>外轮廓!AU23-内轮廓!AU23</f>
        <v>16.078260133861917</v>
      </c>
      <c r="AV23">
        <f>外轮廓!AV23-内轮廓!AV23</f>
        <v>16.024351959284289</v>
      </c>
      <c r="AW23">
        <f>外轮廓!AW23-内轮廓!AW23</f>
        <v>15.930464882548222</v>
      </c>
      <c r="AX23">
        <f>外轮廓!AX23-内轮廓!AX23</f>
        <v>15.782407178643439</v>
      </c>
      <c r="AY23">
        <f>外轮廓!AY23-内轮廓!AY23</f>
        <v>15.75713451078127</v>
      </c>
      <c r="AZ23">
        <f>外轮廓!AZ23-内轮廓!AZ23</f>
        <v>15.841953684950539</v>
      </c>
      <c r="BA23">
        <f>外轮廓!BA23-内轮廓!BA23</f>
        <v>15.982169675093544</v>
      </c>
      <c r="BB23">
        <f>外轮廓!BB23-内轮廓!BB23</f>
        <v>16.169370357581613</v>
      </c>
      <c r="BC23">
        <f>外轮廓!BC23-内轮廓!BC23</f>
        <v>16.19070834547982</v>
      </c>
      <c r="BD23">
        <f>外轮廓!BD23-内轮廓!BD23</f>
        <v>16.144016686563958</v>
      </c>
      <c r="BE23">
        <f>外轮廓!BE23-内轮廓!BE23</f>
        <v>16.02341162166374</v>
      </c>
      <c r="BF23">
        <f>外轮廓!BF23-内轮廓!BF23</f>
        <v>16.025407754717037</v>
      </c>
      <c r="BG23">
        <f>外轮廓!BG23-内轮廓!BG23</f>
        <v>16.007333063744568</v>
      </c>
      <c r="BH23">
        <f>外轮廓!BH23-内轮廓!BH23</f>
        <v>15.933190635477132</v>
      </c>
      <c r="BI23">
        <f>外轮廓!BI23-内轮廓!BI23</f>
        <v>15.783764750012708</v>
      </c>
      <c r="BJ23">
        <f>外轮廓!BJ23-内轮廓!BJ23</f>
        <v>15.757954954664939</v>
      </c>
      <c r="BK23">
        <f>外轮廓!BK23-内轮廓!BK23</f>
        <v>15.842993016459829</v>
      </c>
      <c r="BL23">
        <f>外轮廓!BL23-内轮廓!BL23</f>
        <v>15.982480857233512</v>
      </c>
      <c r="BM23">
        <f>外轮廓!BM23-内轮廓!BM23</f>
        <v>16.169988881641103</v>
      </c>
      <c r="BN23">
        <f>外轮廓!BN23-内轮廓!BN23</f>
        <v>16.190682796839354</v>
      </c>
      <c r="BO23">
        <f>外轮廓!BO23-内轮廓!BO23</f>
        <v>16.140060983866192</v>
      </c>
      <c r="BP23">
        <f>外轮廓!BP23-内轮廓!BP23</f>
        <v>15.984876932092845</v>
      </c>
      <c r="BQ23">
        <f>外轮廓!BQ23-内轮廓!BQ23</f>
        <v>15.965864904296225</v>
      </c>
      <c r="BR23">
        <f>外轮廓!BR23-内轮廓!BR23</f>
        <v>16.001296761006827</v>
      </c>
      <c r="BS23">
        <f>外轮廓!BS23-内轮廓!BS23</f>
        <v>16.005833356414257</v>
      </c>
      <c r="BT23">
        <f>外轮廓!BT23-内轮廓!BT23</f>
        <v>15.933825601950872</v>
      </c>
      <c r="BU23">
        <f>外轮廓!BU23-内轮廓!BU23</f>
        <v>15.784667301270616</v>
      </c>
      <c r="BV23">
        <f>外轮廓!BV23-内轮廓!BV23</f>
        <v>15.758395375994922</v>
      </c>
      <c r="BW23">
        <f>外轮廓!BW23-内轮廓!BW23</f>
        <v>15.842882306795374</v>
      </c>
      <c r="BX23">
        <f>外轮廓!BX23-内轮廓!BX23</f>
        <v>15.982403453113832</v>
      </c>
      <c r="BY23">
        <f>外轮廓!BY23-内轮廓!BY23</f>
        <v>16.169764420018751</v>
      </c>
      <c r="BZ23">
        <f>外轮廓!BZ23-内轮廓!BZ23</f>
        <v>16.190359111649414</v>
      </c>
      <c r="CA23">
        <f>外轮廓!CA23-内轮廓!CA23</f>
        <v>16.138611903836349</v>
      </c>
      <c r="CB23">
        <f>外轮廓!CB23-内轮廓!CB23</f>
        <v>15.971298734466416</v>
      </c>
      <c r="CC23">
        <f>外轮廓!CC23-内轮廓!CC23</f>
        <v>15.929752438102881</v>
      </c>
      <c r="CD23">
        <f>外轮廓!CD23-内轮廓!CD23</f>
        <v>15.944083768440393</v>
      </c>
      <c r="CE23">
        <f>外轮廓!CE23-内轮廓!CE23</f>
        <v>16.00129899927137</v>
      </c>
      <c r="CF23">
        <f>外轮廓!CF23-内轮廓!CF23</f>
        <v>16.00686292081096</v>
      </c>
      <c r="CG23">
        <f>外轮廓!CG23-内轮廓!CG23</f>
        <v>15.934678660607489</v>
      </c>
      <c r="CH23">
        <f>外轮廓!CH23-内轮廓!CH23</f>
        <v>15.785329944815686</v>
      </c>
      <c r="CI23">
        <f>外轮廓!CI23-内轮廓!CI23</f>
        <v>15.758670531004086</v>
      </c>
      <c r="CJ23">
        <f>外轮廓!CJ23-内轮廓!CJ23</f>
        <v>15.842634903326868</v>
      </c>
      <c r="CK23">
        <f>外轮廓!CK23-内轮廓!CK23</f>
        <v>15.982567956799869</v>
      </c>
      <c r="CL23">
        <f>外轮廓!CL23-内轮廓!CL23</f>
        <v>16.169864636693504</v>
      </c>
      <c r="CM23">
        <f>外轮廓!CM23-内轮廓!CM23</f>
        <v>16.190495003625202</v>
      </c>
      <c r="CN23">
        <f>外轮廓!CN23-内轮廓!CN23</f>
        <v>16.134150342540238</v>
      </c>
      <c r="CO23">
        <f>外轮廓!CO23-内轮廓!CO23</f>
        <v>15.973084649713755</v>
      </c>
      <c r="CP23">
        <f>外轮廓!CP23-内轮廓!CP23</f>
        <v>15.921695176139849</v>
      </c>
      <c r="CQ23">
        <f>外轮廓!CQ23-内轮廓!CQ23</f>
        <v>15.911201284059516</v>
      </c>
      <c r="CR23">
        <f>外轮廓!CR23-内轮廓!CR23</f>
        <v>15.944349677674936</v>
      </c>
      <c r="CS23">
        <f>外轮廓!CS23-内轮廓!CS23</f>
        <v>16.002495130270773</v>
      </c>
      <c r="CT23">
        <f>外轮廓!CT23-内轮廓!CT23</f>
        <v>16.00829549345201</v>
      </c>
      <c r="CU23">
        <f>外轮廓!CU23-内轮廓!CU23</f>
        <v>15.934789712743893</v>
      </c>
      <c r="CV23">
        <f>外轮廓!CV23-内轮廓!CV23</f>
        <v>15.785447808376986</v>
      </c>
      <c r="CW23">
        <f>外轮廓!CW23-内轮廓!CW23</f>
        <v>15.758605502261389</v>
      </c>
      <c r="CX23">
        <f>外轮廓!CX23-内轮廓!CX23</f>
        <v>15.842784288379775</v>
      </c>
      <c r="CY23">
        <f>外轮廓!CY23-内轮廓!CY23</f>
        <v>15.982831946957859</v>
      </c>
      <c r="CZ23">
        <f>外轮廓!CZ23-内轮廓!CZ23</f>
        <v>16.169995619138433</v>
      </c>
      <c r="DA23">
        <f>外轮廓!DA23-内轮廓!DA23</f>
        <v>16.190075525425414</v>
      </c>
      <c r="DB23">
        <f>外轮廓!DB23-内轮廓!DB23</f>
        <v>16.122504863078134</v>
      </c>
      <c r="DC23">
        <f>外轮廓!DC23-内轮廓!DC23</f>
        <v>15.982536989453308</v>
      </c>
      <c r="DD23">
        <f>外轮廓!DD23-内轮廓!DD23</f>
        <v>15.931793271976957</v>
      </c>
      <c r="DE23">
        <f>外轮廓!DE23-内轮廓!DE23</f>
        <v>15.908908552090082</v>
      </c>
      <c r="DF23">
        <f>外轮廓!DF23-内轮廓!DF23</f>
        <v>15.9119473038987</v>
      </c>
      <c r="DG23">
        <f>外轮廓!DG23-内轮廓!DG23</f>
        <v>15.945669768263713</v>
      </c>
      <c r="DH23">
        <f>外轮廓!DH23-内轮廓!DH23</f>
        <v>16.002545727291746</v>
      </c>
      <c r="DI23">
        <f>外轮廓!DI23-内轮廓!DI23</f>
        <v>16.007986939611385</v>
      </c>
      <c r="DJ23">
        <f>外轮廓!DJ23-内轮廓!DJ23</f>
        <v>15.935855591593025</v>
      </c>
      <c r="DK23">
        <f>外轮廓!DK23-内轮廓!DK23</f>
        <v>15.785450751434681</v>
      </c>
      <c r="DL23">
        <f>外轮廓!DL23-内轮廓!DL23</f>
        <v>15.758856773161341</v>
      </c>
      <c r="DM23">
        <f>外轮廓!DM23-内轮廓!DM23</f>
        <v>15.844047161996087</v>
      </c>
      <c r="DN23">
        <f>外轮廓!DN23-内轮廓!DN23</f>
        <v>15.983370052908725</v>
      </c>
      <c r="DO23">
        <f>外轮廓!DO23-内轮廓!DO23</f>
        <v>16.16980240983149</v>
      </c>
      <c r="DP23">
        <f>外轮廓!DP23-内轮廓!DP23</f>
        <v>16.190197501938641</v>
      </c>
      <c r="DQ23">
        <f>外轮廓!DQ23-内轮廓!DQ23</f>
        <v>16.121469197452981</v>
      </c>
      <c r="DR23">
        <f>外轮廓!DR23-内轮廓!DR23</f>
        <v>15.991215000956359</v>
      </c>
      <c r="DS23">
        <f>外轮廓!DS23-内轮廓!DS23</f>
        <v>15.945593841515517</v>
      </c>
      <c r="DT23">
        <f>外轮廓!DT23-内轮廓!DT23</f>
        <v>15.92241088370676</v>
      </c>
      <c r="DU23">
        <f>外轮廓!DU23-内轮廓!DU23</f>
        <v>15.911137115263671</v>
      </c>
      <c r="DV23">
        <f>外轮廓!DV23-内轮廓!DV23</f>
        <v>15.913452626914221</v>
      </c>
      <c r="DW23">
        <f>外轮廓!DW23-内轮廓!DW23</f>
        <v>15.945016625684801</v>
      </c>
      <c r="DX23">
        <f>外轮廓!DX23-内轮廓!DX23</f>
        <v>16.002730176092982</v>
      </c>
      <c r="DY23">
        <f>外轮廓!DY23-内轮廓!DY23</f>
        <v>16.008516423974257</v>
      </c>
      <c r="DZ23">
        <f>外轮廓!DZ23-内轮廓!DZ23</f>
        <v>15.935746973728826</v>
      </c>
      <c r="EA23">
        <f>外轮廓!EA23-内轮廓!EA23</f>
        <v>15.785491642046111</v>
      </c>
      <c r="EB23">
        <f>外轮廓!EB23-内轮廓!EB23</f>
        <v>15.759081776904438</v>
      </c>
      <c r="EC23">
        <f>外轮廓!EC23-内轮廓!EC23</f>
        <v>15.843427433790353</v>
      </c>
      <c r="ED23">
        <f>外轮廓!ED23-内轮廓!ED23</f>
        <v>15.983039227575944</v>
      </c>
      <c r="EE23">
        <f>外轮廓!EE23-内轮廓!EE23</f>
        <v>16.170281309220982</v>
      </c>
      <c r="EF23">
        <f>外轮廓!EF23-内轮廓!EF23</f>
        <v>16.190545421226531</v>
      </c>
      <c r="EG23">
        <f>外轮廓!EG23-内轮廓!EG23</f>
        <v>16.119360083214715</v>
      </c>
      <c r="EH23">
        <f>外轮廓!EH23-内轮廓!EH23</f>
        <v>16.014605626398222</v>
      </c>
      <c r="EI23">
        <f>外轮廓!EI23-内轮廓!EI23</f>
        <v>15.958851099217298</v>
      </c>
      <c r="EJ23">
        <f>外轮廓!EJ23-内轮廓!EJ23</f>
        <v>15.939672559370095</v>
      </c>
      <c r="EK23">
        <f>外轮廓!EK23-内轮廓!EK23</f>
        <v>15.924251518800119</v>
      </c>
      <c r="EL23">
        <f>外轮廓!EL23-内轮廓!EL23</f>
        <v>15.910658130076143</v>
      </c>
      <c r="EM23">
        <f>外轮廓!EM23-内轮廓!EM23</f>
        <v>15.914476998843796</v>
      </c>
      <c r="EN23">
        <f>外轮廓!EN23-内轮廓!EN23</f>
        <v>15.946041743338185</v>
      </c>
      <c r="EO23">
        <f>外轮廓!EO23-内轮廓!EO23</f>
        <v>16.003175501692027</v>
      </c>
      <c r="EP23">
        <f>外轮廓!EP23-内轮廓!EP23</f>
        <v>16.008483950468388</v>
      </c>
      <c r="EQ23">
        <f>外轮廓!EQ23-内轮廓!EQ23</f>
        <v>15.935729641342121</v>
      </c>
      <c r="ER23">
        <f>外轮廓!ER23-内轮廓!ER23</f>
        <v>15.786049609201683</v>
      </c>
      <c r="ES23">
        <f>外轮廓!ES23-内轮廓!ES23</f>
        <v>15.759048157779858</v>
      </c>
      <c r="ET23">
        <f>外轮廓!ET23-内轮廓!ET23</f>
        <v>15.843997464780315</v>
      </c>
      <c r="EU23">
        <f>外轮廓!EU23-内轮廓!EU23</f>
        <v>15.983145502245421</v>
      </c>
      <c r="EV23">
        <f>外轮廓!EV23-内轮廓!EV23</f>
        <v>16.16966366631884</v>
      </c>
      <c r="EW23">
        <f>外轮廓!EW23-内轮廓!EW23</f>
        <v>16.192182574122242</v>
      </c>
      <c r="EX23">
        <f>外轮廓!EX23-内轮廓!EX23</f>
        <v>16.095420353559419</v>
      </c>
      <c r="EY23">
        <f>外轮廓!EY23-内轮廓!EY23</f>
        <v>16.022044657067681</v>
      </c>
      <c r="EZ23">
        <f>外轮廓!EZ23-内轮廓!EZ23</f>
        <v>15.984391867222797</v>
      </c>
      <c r="FA23">
        <f>外轮廓!FA23-内轮廓!FA23</f>
        <v>15.955192580509376</v>
      </c>
      <c r="FB23">
        <f>外轮廓!FB23-内轮廓!FB23</f>
        <v>15.940682189463189</v>
      </c>
      <c r="FC23">
        <f>外轮廓!FC23-内轮廓!FC23</f>
        <v>15.924839227298222</v>
      </c>
      <c r="FD23">
        <f>外轮廓!FD23-内轮廓!FD23</f>
        <v>15.911682348835228</v>
      </c>
      <c r="FE23">
        <f>外轮廓!FE23-内轮廓!FE23</f>
        <v>15.913937193685669</v>
      </c>
      <c r="FF23">
        <f>外轮廓!FF23-内轮廓!FF23</f>
        <v>15.946228211710391</v>
      </c>
      <c r="FG23">
        <f>外轮廓!FG23-内轮廓!FG23</f>
        <v>16.002796510752731</v>
      </c>
      <c r="FH23">
        <f>外轮廓!FH23-内轮廓!FH23</f>
        <v>16.009109020327799</v>
      </c>
      <c r="FI23">
        <f>外轮廓!FI23-内轮廓!FI23</f>
        <v>15.935715828804831</v>
      </c>
      <c r="FJ23">
        <f>外轮廓!FJ23-内轮廓!FJ23</f>
        <v>15.785930497489773</v>
      </c>
      <c r="FK23">
        <f>外轮廓!FK23-内轮廓!FK23</f>
        <v>15.759507762248006</v>
      </c>
      <c r="FL23">
        <f>外轮廓!FL23-内轮廓!FL23</f>
        <v>15.844801491690504</v>
      </c>
      <c r="FM23">
        <f>外轮廓!FM23-内轮廓!FM23</f>
        <v>15.983422057960539</v>
      </c>
      <c r="FN23">
        <f>外轮廓!FN23-内轮廓!FN23</f>
        <v>16.169941525048458</v>
      </c>
      <c r="FO23">
        <f>外轮廓!FO23-内轮廓!FO23</f>
        <v>16.191127669356092</v>
      </c>
      <c r="FP23">
        <f>外轮廓!FP23-内轮廓!FP23</f>
        <v>16.049301284789209</v>
      </c>
      <c r="FQ23">
        <f>外轮廓!FQ23-内轮廓!FQ23</f>
        <v>16.006591268888997</v>
      </c>
      <c r="FR23">
        <f>外轮廓!FR23-内轮廓!FR23</f>
        <v>15.995256234897298</v>
      </c>
      <c r="FS23">
        <f>外轮廓!FS23-内轮廓!FS23</f>
        <v>15.981720139218979</v>
      </c>
      <c r="FT23">
        <f>外轮廓!FT23-内轮廓!FT23</f>
        <v>15.956431585896922</v>
      </c>
      <c r="FU23">
        <f>外轮廓!FU23-内轮廓!FU23</f>
        <v>15.941533053381036</v>
      </c>
      <c r="FV23">
        <f>外轮廓!FV23-内轮廓!FV23</f>
        <v>15.925582153373711</v>
      </c>
      <c r="FW23">
        <f>外轮廓!FW23-内轮廓!FW23</f>
        <v>15.912475471179988</v>
      </c>
      <c r="FX23">
        <f>外轮廓!FX23-内轮廓!FX23</f>
        <v>15.913892021801857</v>
      </c>
      <c r="FY23">
        <f>外轮廓!FY23-内轮廓!FY23</f>
        <v>15.946222098090544</v>
      </c>
      <c r="FZ23">
        <f>外轮廓!FZ23-内轮廓!FZ23</f>
        <v>16.003718093328928</v>
      </c>
      <c r="GA23">
        <f>外轮廓!GA23-内轮廓!GA23</f>
        <v>16.008814549173962</v>
      </c>
      <c r="GB23">
        <f>外轮廓!GB23-内轮廓!GB23</f>
        <v>15.935978502200669</v>
      </c>
      <c r="GC23">
        <f>外轮廓!GC23-内轮廓!GC23</f>
        <v>15.786786747302344</v>
      </c>
      <c r="GD23">
        <f>外轮廓!GD23-内轮廓!GD23</f>
        <v>15.759539366775996</v>
      </c>
      <c r="GE23">
        <f>外轮廓!GE23-内轮廓!GE23</f>
        <v>15.843568190889172</v>
      </c>
      <c r="GF23">
        <f>外轮廓!GF23-内轮廓!GF23</f>
        <v>15.982248208009409</v>
      </c>
      <c r="GG23">
        <f>外轮廓!GG23-内轮廓!GG23</f>
        <v>16.172096302640071</v>
      </c>
      <c r="GH23">
        <f>外轮廓!GH23-内轮廓!GH23</f>
        <v>16.190720318715577</v>
      </c>
    </row>
    <row r="24" spans="1:190" x14ac:dyDescent="0.2">
      <c r="A24" s="1">
        <v>23</v>
      </c>
      <c r="B24">
        <f>外轮廓!B24-内轮廓!B24</f>
        <v>16.300771053787031</v>
      </c>
      <c r="C24">
        <f>外轮廓!C24-内轮廓!C24</f>
        <v>16.214430039331191</v>
      </c>
      <c r="D24">
        <f>外轮廓!D24-内轮廓!D24</f>
        <v>16.19837568041639</v>
      </c>
      <c r="E24">
        <f>外轮廓!E24-内轮廓!E24</f>
        <v>16.210962639790054</v>
      </c>
      <c r="F24">
        <f>外轮廓!F24-内轮廓!F24</f>
        <v>16.161788161778702</v>
      </c>
      <c r="G24">
        <f>外轮廓!G24-内轮廓!G24</f>
        <v>16.150891946587109</v>
      </c>
      <c r="H24">
        <f>外轮廓!H24-内轮廓!H24</f>
        <v>16.058631730190442</v>
      </c>
      <c r="I24">
        <f>外轮廓!I24-内轮廓!I24</f>
        <v>16.152855309720437</v>
      </c>
      <c r="J24">
        <f>外轮廓!J24-内轮廓!J24</f>
        <v>16.164223579338639</v>
      </c>
      <c r="K24">
        <f>外轮廓!K24-内轮廓!K24</f>
        <v>16.146350082001632</v>
      </c>
      <c r="L24">
        <f>外轮廓!L24-内轮廓!L24</f>
        <v>16.058269712762922</v>
      </c>
      <c r="M24">
        <f>外轮廓!M24-内轮廓!M24</f>
        <v>16.020799951285738</v>
      </c>
      <c r="N24">
        <f>外轮廓!N24-内轮廓!N24</f>
        <v>16.144272482142327</v>
      </c>
      <c r="O24">
        <f>外轮廓!O24-内轮廓!O24</f>
        <v>16.16503422404665</v>
      </c>
      <c r="P24">
        <f>外轮廓!P24-内轮廓!P24</f>
        <v>16.122215097562915</v>
      </c>
      <c r="Q24">
        <f>外轮廓!Q24-内轮廓!Q24</f>
        <v>16.018424185789087</v>
      </c>
      <c r="R24">
        <f>外轮廓!R24-内轮廓!R24</f>
        <v>15.971145393623743</v>
      </c>
      <c r="S24">
        <f>外轮廓!S24-内轮廓!S24</f>
        <v>15.966473544529151</v>
      </c>
      <c r="T24">
        <f>外轮廓!T24-内轮廓!T24</f>
        <v>16.128309780770479</v>
      </c>
      <c r="U24">
        <f>外轮廓!U24-内轮廓!U24</f>
        <v>16.165490146693799</v>
      </c>
      <c r="V24">
        <f>外轮廓!V24-内轮廓!V24</f>
        <v>16.139630697382202</v>
      </c>
      <c r="W24">
        <f>外轮廓!W24-内轮廓!W24</f>
        <v>16.002263072489455</v>
      </c>
      <c r="X24">
        <f>外轮廓!X24-内轮廓!X24</f>
        <v>15.911232361443425</v>
      </c>
      <c r="Y24">
        <f>外轮廓!Y24-内轮廓!Y24</f>
        <v>15.873967928798152</v>
      </c>
      <c r="Z24">
        <f>外轮廓!Z24-内轮廓!Z24</f>
        <v>15.935963864216774</v>
      </c>
      <c r="AA24">
        <f>外轮廓!AA24-内轮廓!AA24</f>
        <v>16.129838024113553</v>
      </c>
      <c r="AB24">
        <f>外轮廓!AB24-内轮廓!AB24</f>
        <v>16.166518502264807</v>
      </c>
      <c r="AC24">
        <f>外轮廓!AC24-内轮廓!AC24</f>
        <v>16.147721004456884</v>
      </c>
      <c r="AD24">
        <f>外轮廓!AD24-内轮廓!AD24</f>
        <v>16.013457021941178</v>
      </c>
      <c r="AE24">
        <f>外轮廓!AE24-内轮廓!AE24</f>
        <v>15.891966699206293</v>
      </c>
      <c r="AF24">
        <f>外轮廓!AF24-内轮廓!AF24</f>
        <v>15.795048377886886</v>
      </c>
      <c r="AG24">
        <f>外轮廓!AG24-内轮廓!AG24</f>
        <v>15.820017873878101</v>
      </c>
      <c r="AH24">
        <f>外轮廓!AH24-内轮廓!AH24</f>
        <v>15.928395981877344</v>
      </c>
      <c r="AI24">
        <f>外轮廓!AI24-内轮廓!AI24</f>
        <v>16.130539869028667</v>
      </c>
      <c r="AJ24">
        <f>外轮廓!AJ24-内轮廓!AJ24</f>
        <v>16.167095232759308</v>
      </c>
      <c r="AK24">
        <f>外轮廓!AK24-内轮廓!AK24</f>
        <v>16.160552151675574</v>
      </c>
      <c r="AL24">
        <f>外轮廓!AL24-内轮廓!AL24</f>
        <v>16.04735109548993</v>
      </c>
      <c r="AM24">
        <f>外轮廓!AM24-内轮廓!AM24</f>
        <v>15.926343833693835</v>
      </c>
      <c r="AN24">
        <f>外轮廓!AN24-内轮廓!AN24</f>
        <v>15.786325526102999</v>
      </c>
      <c r="AO24">
        <f>外轮廓!AO24-内轮廓!AO24</f>
        <v>15.703253527336372</v>
      </c>
      <c r="AP24">
        <f>外轮廓!AP24-内轮廓!AP24</f>
        <v>15.78372708355171</v>
      </c>
      <c r="AQ24">
        <f>外轮廓!AQ24-内轮廓!AQ24</f>
        <v>15.924254191815081</v>
      </c>
      <c r="AR24">
        <f>外轮廓!AR24-内轮廓!AR24</f>
        <v>16.130821905950555</v>
      </c>
      <c r="AS24">
        <f>外轮廓!AS24-内轮廓!AS24</f>
        <v>16.16680215015441</v>
      </c>
      <c r="AT24">
        <f>外轮廓!AT24-内轮廓!AT24</f>
        <v>16.154257755138531</v>
      </c>
      <c r="AU24">
        <f>外轮廓!AU24-内轮廓!AU24</f>
        <v>16.027773447560548</v>
      </c>
      <c r="AV24">
        <f>外轮廓!AV24-内轮廓!AV24</f>
        <v>15.965728271756348</v>
      </c>
      <c r="AW24">
        <f>外轮廓!AW24-内轮廓!AW24</f>
        <v>15.864564272144165</v>
      </c>
      <c r="AX24">
        <f>外轮廓!AX24-内轮廓!AX24</f>
        <v>15.698249782495623</v>
      </c>
      <c r="AY24">
        <f>外轮廓!AY24-内轮廓!AY24</f>
        <v>15.641430191417143</v>
      </c>
      <c r="AZ24">
        <f>外轮廓!AZ24-内轮廓!AZ24</f>
        <v>15.76428095108524</v>
      </c>
      <c r="BA24">
        <f>外轮廓!BA24-内轮廓!BA24</f>
        <v>15.922562694846675</v>
      </c>
      <c r="BB24">
        <f>外轮廓!BB24-内轮廓!BB24</f>
        <v>16.131411913135366</v>
      </c>
      <c r="BC24">
        <f>外轮廓!BC24-内轮廓!BC24</f>
        <v>16.167488906390886</v>
      </c>
      <c r="BD24">
        <f>外轮廓!BD24-内轮廓!BD24</f>
        <v>16.10488495403159</v>
      </c>
      <c r="BE24">
        <f>外轮廓!BE24-内轮廓!BE24</f>
        <v>15.970024235802413</v>
      </c>
      <c r="BF24">
        <f>外轮廓!BF24-内轮廓!BF24</f>
        <v>15.966756616752463</v>
      </c>
      <c r="BG24">
        <f>外轮廓!BG24-内轮廓!BG24</f>
        <v>15.947238439404046</v>
      </c>
      <c r="BH24">
        <f>外轮廓!BH24-内轮廓!BH24</f>
        <v>15.867152954155557</v>
      </c>
      <c r="BI24">
        <f>外轮廓!BI24-内轮廓!BI24</f>
        <v>15.699348821019015</v>
      </c>
      <c r="BJ24">
        <f>外轮廓!BJ24-内轮廓!BJ24</f>
        <v>15.642729354670081</v>
      </c>
      <c r="BK24">
        <f>外轮廓!BK24-内轮廓!BK24</f>
        <v>15.764917631184559</v>
      </c>
      <c r="BL24">
        <f>外轮廓!BL24-内轮廓!BL24</f>
        <v>15.923057708185283</v>
      </c>
      <c r="BM24">
        <f>外轮廓!BM24-内轮廓!BM24</f>
        <v>16.131756893745859</v>
      </c>
      <c r="BN24">
        <f>外轮廓!BN24-内轮廓!BN24</f>
        <v>16.167301482613027</v>
      </c>
      <c r="BO24">
        <f>外轮廓!BO24-内轮廓!BO24</f>
        <v>16.097150062552842</v>
      </c>
      <c r="BP24">
        <f>外轮廓!BP24-内轮廓!BP24</f>
        <v>15.927664569147254</v>
      </c>
      <c r="BQ24">
        <f>外轮廓!BQ24-内轮廓!BQ24</f>
        <v>15.90391745549455</v>
      </c>
      <c r="BR24">
        <f>外轮廓!BR24-内轮廓!BR24</f>
        <v>15.941132589786591</v>
      </c>
      <c r="BS24">
        <f>外轮廓!BS24-内轮廓!BS24</f>
        <v>15.945598179058152</v>
      </c>
      <c r="BT24">
        <f>外轮廓!BT24-内轮廓!BT24</f>
        <v>15.868073406258745</v>
      </c>
      <c r="BU24">
        <f>外轮廓!BU24-内轮廓!BU24</f>
        <v>15.700114076609921</v>
      </c>
      <c r="BV24">
        <f>外轮廓!BV24-内轮廓!BV24</f>
        <v>15.643478202998935</v>
      </c>
      <c r="BW24">
        <f>外轮廓!BW24-内轮廓!BW24</f>
        <v>15.765108225146335</v>
      </c>
      <c r="BX24">
        <f>外轮廓!BX24-内轮廓!BX24</f>
        <v>15.923135626061224</v>
      </c>
      <c r="BY24">
        <f>外轮廓!BY24-内轮廓!BY24</f>
        <v>16.131957904438309</v>
      </c>
      <c r="BZ24">
        <f>外轮廓!BZ24-内轮廓!BZ24</f>
        <v>16.166989106794944</v>
      </c>
      <c r="CA24">
        <f>外轮廓!CA24-内轮廓!CA24</f>
        <v>16.091542918867077</v>
      </c>
      <c r="CB24">
        <f>外轮廓!CB24-内轮廓!CB24</f>
        <v>15.912290326153922</v>
      </c>
      <c r="CC24">
        <f>外轮廓!CC24-内轮廓!CC24</f>
        <v>15.862519688617994</v>
      </c>
      <c r="CD24">
        <f>外轮廓!CD24-内轮廓!CD24</f>
        <v>15.879831610367475</v>
      </c>
      <c r="CE24">
        <f>外轮廓!CE24-内轮廓!CE24</f>
        <v>15.940676424069139</v>
      </c>
      <c r="CF24">
        <f>外轮廓!CF24-内轮廓!CF24</f>
        <v>15.946855943501873</v>
      </c>
      <c r="CG24">
        <f>外轮廓!CG24-内轮廓!CG24</f>
        <v>15.869192334644808</v>
      </c>
      <c r="CH24">
        <f>外轮廓!CH24-内轮廓!CH24</f>
        <v>15.700666360271356</v>
      </c>
      <c r="CI24">
        <f>外轮廓!CI24-内轮廓!CI24</f>
        <v>15.643932898835658</v>
      </c>
      <c r="CJ24">
        <f>外轮廓!CJ24-内轮廓!CJ24</f>
        <v>15.76462114092817</v>
      </c>
      <c r="CK24">
        <f>外轮廓!CK24-内轮廓!CK24</f>
        <v>15.922767376907203</v>
      </c>
      <c r="CL24">
        <f>外轮廓!CL24-内轮廓!CL24</f>
        <v>16.131359110873859</v>
      </c>
      <c r="CM24">
        <f>外轮廓!CM24-内轮廓!CM24</f>
        <v>16.166846855049357</v>
      </c>
      <c r="CN24">
        <f>外轮廓!CN24-内轮廓!CN24</f>
        <v>16.091346253507567</v>
      </c>
      <c r="CO24">
        <f>外轮廓!CO24-内轮廓!CO24</f>
        <v>15.910483840856784</v>
      </c>
      <c r="CP24">
        <f>外轮廓!CP24-内轮廓!CP24</f>
        <v>15.852537147727716</v>
      </c>
      <c r="CQ24">
        <f>外轮廓!CQ24-内轮廓!CQ24</f>
        <v>15.844294678655331</v>
      </c>
      <c r="CR24">
        <f>外轮廓!CR24-内轮廓!CR24</f>
        <v>15.881015659012249</v>
      </c>
      <c r="CS24">
        <f>外轮廓!CS24-内轮廓!CS24</f>
        <v>15.942011820370254</v>
      </c>
      <c r="CT24">
        <f>外轮廓!CT24-内轮廓!CT24</f>
        <v>15.947718335175608</v>
      </c>
      <c r="CU24">
        <f>外轮廓!CU24-内轮廓!CU24</f>
        <v>15.869625287033003</v>
      </c>
      <c r="CV24">
        <f>外轮廓!CV24-内轮廓!CV24</f>
        <v>15.701413243300109</v>
      </c>
      <c r="CW24">
        <f>外轮廓!CW24-内轮廓!CW24</f>
        <v>15.644509449354217</v>
      </c>
      <c r="CX24">
        <f>外轮廓!CX24-内轮廓!CX24</f>
        <v>15.765971803912905</v>
      </c>
      <c r="CY24">
        <f>外轮廓!CY24-内轮廓!CY24</f>
        <v>15.923246819431398</v>
      </c>
      <c r="CZ24">
        <f>外轮廓!CZ24-内轮廓!CZ24</f>
        <v>16.131271580237225</v>
      </c>
      <c r="DA24">
        <f>外轮廓!DA24-内轮廓!DA24</f>
        <v>16.167493313178852</v>
      </c>
      <c r="DB24">
        <f>外轮廓!DB24-内轮廓!DB24</f>
        <v>16.076326814018685</v>
      </c>
      <c r="DC24">
        <f>外轮廓!DC24-内轮廓!DC24</f>
        <v>15.922740957138799</v>
      </c>
      <c r="DD24">
        <f>外轮廓!DD24-内轮廓!DD24</f>
        <v>15.860600599739769</v>
      </c>
      <c r="DE24">
        <f>外轮廓!DE24-内轮廓!DE24</f>
        <v>15.840527341831148</v>
      </c>
      <c r="DF24">
        <f>外轮廓!DF24-内轮廓!DF24</f>
        <v>15.845165713919442</v>
      </c>
      <c r="DG24">
        <f>外轮廓!DG24-内轮廓!DG24</f>
        <v>15.881714160667613</v>
      </c>
      <c r="DH24">
        <f>外轮廓!DH24-内轮廓!DH24</f>
        <v>15.941979296961776</v>
      </c>
      <c r="DI24">
        <f>外轮廓!DI24-内轮廓!DI24</f>
        <v>15.947846889195915</v>
      </c>
      <c r="DJ24">
        <f>外轮廓!DJ24-内轮廓!DJ24</f>
        <v>15.870322696477871</v>
      </c>
      <c r="DK24">
        <f>外轮廓!DK24-内轮廓!DK24</f>
        <v>15.701205835040142</v>
      </c>
      <c r="DL24">
        <f>外轮廓!DL24-内轮廓!DL24</f>
        <v>15.643984673855471</v>
      </c>
      <c r="DM24">
        <f>外轮廓!DM24-内轮廓!DM24</f>
        <v>15.765443926520533</v>
      </c>
      <c r="DN24">
        <f>外轮廓!DN24-内轮廓!DN24</f>
        <v>15.924264531335737</v>
      </c>
      <c r="DO24">
        <f>外轮廓!DO24-内轮廓!DO24</f>
        <v>16.132665471715114</v>
      </c>
      <c r="DP24">
        <f>外轮廓!DP24-内轮廓!DP24</f>
        <v>16.167047710371477</v>
      </c>
      <c r="DQ24">
        <f>外轮廓!DQ24-内轮廓!DQ24</f>
        <v>16.07260647594282</v>
      </c>
      <c r="DR24">
        <f>外轮廓!DR24-内轮廓!DR24</f>
        <v>15.929157308451167</v>
      </c>
      <c r="DS24">
        <f>外轮廓!DS24-内轮廓!DS24</f>
        <v>15.879027565907947</v>
      </c>
      <c r="DT24">
        <f>外轮廓!DT24-内轮廓!DT24</f>
        <v>15.852426521977193</v>
      </c>
      <c r="DU24">
        <f>外轮廓!DU24-内轮廓!DU24</f>
        <v>15.842136687173209</v>
      </c>
      <c r="DV24">
        <f>外轮廓!DV24-内轮廓!DV24</f>
        <v>15.846299231948947</v>
      </c>
      <c r="DW24">
        <f>外轮廓!DW24-内轮廓!DW24</f>
        <v>15.881972531242965</v>
      </c>
      <c r="DX24">
        <f>外轮廓!DX24-内轮廓!DX24</f>
        <v>15.942291622951075</v>
      </c>
      <c r="DY24">
        <f>外轮廓!DY24-内轮廓!DY24</f>
        <v>15.947776200204544</v>
      </c>
      <c r="DZ24">
        <f>外轮廓!DZ24-内轮廓!DZ24</f>
        <v>15.869918523668602</v>
      </c>
      <c r="EA24">
        <f>外轮廓!EA24-内轮廓!EA24</f>
        <v>15.701430206875756</v>
      </c>
      <c r="EB24">
        <f>外轮廓!EB24-内轮廓!EB24</f>
        <v>15.644336923349329</v>
      </c>
      <c r="EC24">
        <f>外轮廓!EC24-内轮廓!EC24</f>
        <v>15.765003572092809</v>
      </c>
      <c r="ED24">
        <f>外轮廓!ED24-内轮廓!ED24</f>
        <v>15.9240641409462</v>
      </c>
      <c r="EE24">
        <f>外轮廓!EE24-内轮廓!EE24</f>
        <v>16.132136725644671</v>
      </c>
      <c r="EF24">
        <f>外轮廓!EF24-内轮廓!EF24</f>
        <v>16.167391918282263</v>
      </c>
      <c r="EG24">
        <f>外轮廓!EG24-内轮廓!EG24</f>
        <v>16.060932275741209</v>
      </c>
      <c r="EH24">
        <f>外轮廓!EH24-内轮廓!EH24</f>
        <v>15.949199708151511</v>
      </c>
      <c r="EI24">
        <f>外轮廓!EI24-内轮廓!EI24</f>
        <v>15.892874003503536</v>
      </c>
      <c r="EJ24">
        <f>外轮廓!EJ24-内轮廓!EJ24</f>
        <v>15.8742943590143</v>
      </c>
      <c r="EK24">
        <f>外轮廓!EK24-内轮廓!EK24</f>
        <v>15.85347794175108</v>
      </c>
      <c r="EL24">
        <f>外轮廓!EL24-内轮廓!EL24</f>
        <v>15.842981547241322</v>
      </c>
      <c r="EM24">
        <f>外轮廓!EM24-内轮廓!EM24</f>
        <v>15.846581976632237</v>
      </c>
      <c r="EN24">
        <f>外轮廓!EN24-内轮廓!EN24</f>
        <v>15.882364189068298</v>
      </c>
      <c r="EO24">
        <f>外轮廓!EO24-内轮廓!EO24</f>
        <v>15.942864370473899</v>
      </c>
      <c r="EP24">
        <f>外轮廓!EP24-内轮廓!EP24</f>
        <v>15.94788233856876</v>
      </c>
      <c r="EQ24">
        <f>外轮廓!EQ24-内轮廓!EQ24</f>
        <v>15.870360549794597</v>
      </c>
      <c r="ER24">
        <f>外轮廓!ER24-内轮廓!ER24</f>
        <v>15.702327884412796</v>
      </c>
      <c r="ES24">
        <f>外轮廓!ES24-内轮廓!ES24</f>
        <v>15.644078528613875</v>
      </c>
      <c r="ET24">
        <f>外轮廓!ET24-内轮廓!ET24</f>
        <v>15.765090343618695</v>
      </c>
      <c r="EU24">
        <f>外轮廓!EU24-内轮廓!EU24</f>
        <v>15.924231285961739</v>
      </c>
      <c r="EV24">
        <f>外轮廓!EV24-内轮廓!EV24</f>
        <v>16.132217900917055</v>
      </c>
      <c r="EW24">
        <f>外轮廓!EW24-内轮廓!EW24</f>
        <v>16.167132790385438</v>
      </c>
      <c r="EX24">
        <f>外轮廓!EX24-内轮廓!EX24</f>
        <v>16.044275032047466</v>
      </c>
      <c r="EY24">
        <f>外轮廓!EY24-内轮廓!EY24</f>
        <v>15.950297664852201</v>
      </c>
      <c r="EZ24">
        <f>外轮廓!EZ24-内轮廓!EZ24</f>
        <v>15.916010924316012</v>
      </c>
      <c r="FA24">
        <f>外轮廓!FA24-内轮廓!FA24</f>
        <v>15.889342305200515</v>
      </c>
      <c r="FB24">
        <f>外轮廓!FB24-内轮廓!FB24</f>
        <v>15.875358546638537</v>
      </c>
      <c r="FC24">
        <f>外轮廓!FC24-内轮廓!FC24</f>
        <v>15.854320730916683</v>
      </c>
      <c r="FD24">
        <f>外轮廓!FD24-内轮廓!FD24</f>
        <v>15.843228297826144</v>
      </c>
      <c r="FE24">
        <f>外轮廓!FE24-内轮廓!FE24</f>
        <v>15.846782187686742</v>
      </c>
      <c r="FF24">
        <f>外轮廓!FF24-内轮廓!FF24</f>
        <v>15.882501782577037</v>
      </c>
      <c r="FG24">
        <f>外轮廓!FG24-内轮廓!FG24</f>
        <v>15.943285196061481</v>
      </c>
      <c r="FH24">
        <f>外轮廓!FH24-内轮廓!FH24</f>
        <v>15.948344697320493</v>
      </c>
      <c r="FI24">
        <f>外轮廓!FI24-内轮廓!FI24</f>
        <v>15.869902088741995</v>
      </c>
      <c r="FJ24">
        <f>外轮廓!FJ24-内轮廓!FJ24</f>
        <v>15.702108714992903</v>
      </c>
      <c r="FK24">
        <f>外轮廓!FK24-内轮廓!FK24</f>
        <v>15.644846854739171</v>
      </c>
      <c r="FL24">
        <f>外轮廓!FL24-内轮廓!FL24</f>
        <v>15.765851216442456</v>
      </c>
      <c r="FM24">
        <f>外轮廓!FM24-内轮廓!FM24</f>
        <v>15.923065329629253</v>
      </c>
      <c r="FN24">
        <f>外轮廓!FN24-内轮廓!FN24</f>
        <v>16.130956350047327</v>
      </c>
      <c r="FO24">
        <f>外轮廓!FO24-内轮廓!FO24</f>
        <v>16.166627237457448</v>
      </c>
      <c r="FP24">
        <f>外轮廓!FP24-内轮廓!FP24</f>
        <v>15.996273919112937</v>
      </c>
      <c r="FQ24">
        <f>外轮廓!FQ24-内轮廓!FQ24</f>
        <v>15.94540606726855</v>
      </c>
      <c r="FR24">
        <f>外轮廓!FR24-内轮廓!FR24</f>
        <v>15.920931257473413</v>
      </c>
      <c r="FS24">
        <f>外轮廓!FS24-内轮廓!FS24</f>
        <v>15.91338269078345</v>
      </c>
      <c r="FT24">
        <f>外轮廓!FT24-内轮廓!FT24</f>
        <v>15.890474333463075</v>
      </c>
      <c r="FU24">
        <f>外轮廓!FU24-内轮廓!FU24</f>
        <v>15.876207328302272</v>
      </c>
      <c r="FV24">
        <f>外轮廓!FV24-内轮廓!FV24</f>
        <v>15.855031979939938</v>
      </c>
      <c r="FW24">
        <f>外轮廓!FW24-内轮廓!FW24</f>
        <v>15.843801065392512</v>
      </c>
      <c r="FX24">
        <f>外轮廓!FX24-内轮廓!FX24</f>
        <v>15.847116622076214</v>
      </c>
      <c r="FY24">
        <f>外轮廓!FY24-内轮廓!FY24</f>
        <v>15.882573818502792</v>
      </c>
      <c r="FZ24">
        <f>外轮廓!FZ24-内轮廓!FZ24</f>
        <v>15.943268893055759</v>
      </c>
      <c r="GA24">
        <f>外轮廓!GA24-内轮廓!GA24</f>
        <v>15.948314347205411</v>
      </c>
      <c r="GB24">
        <f>外轮廓!GB24-内轮廓!GB24</f>
        <v>15.869569833204466</v>
      </c>
      <c r="GC24">
        <f>外轮廓!GC24-内轮廓!GC24</f>
        <v>15.70204011971714</v>
      </c>
      <c r="GD24">
        <f>外轮廓!GD24-内轮廓!GD24</f>
        <v>15.643612124727341</v>
      </c>
      <c r="GE24">
        <f>外轮廓!GE24-内轮廓!GE24</f>
        <v>15.764754769508386</v>
      </c>
      <c r="GF24">
        <f>外轮廓!GF24-内轮廓!GF24</f>
        <v>15.92419967262272</v>
      </c>
      <c r="GG24">
        <f>外轮廓!GG24-内轮廓!GG24</f>
        <v>16.129627055158849</v>
      </c>
      <c r="GH24">
        <f>外轮廓!GH24-内轮廓!GH24</f>
        <v>16.167148041515318</v>
      </c>
    </row>
    <row r="25" spans="1:190" x14ac:dyDescent="0.2">
      <c r="A25" s="1">
        <v>24</v>
      </c>
      <c r="B25">
        <f>外轮廓!B25-内轮廓!B25</f>
        <v>16.288208671180229</v>
      </c>
      <c r="C25">
        <f>外轮廓!C25-内轮廓!C25</f>
        <v>16.160366932260018</v>
      </c>
      <c r="D25">
        <f>外轮廓!D25-内轮廓!D25</f>
        <v>16.177248538248236</v>
      </c>
      <c r="E25">
        <f>外轮廓!E25-内轮廓!E25</f>
        <v>16.185041952389724</v>
      </c>
      <c r="F25">
        <f>外轮廓!F25-内轮廓!F25</f>
        <v>16.103267684566219</v>
      </c>
      <c r="G25">
        <f>外轮廓!G25-内轮廓!G25</f>
        <v>16.117411208218812</v>
      </c>
      <c r="H25">
        <f>外轮廓!H25-内轮廓!H25</f>
        <v>16.019229263777461</v>
      </c>
      <c r="I25">
        <f>外轮廓!I25-内轮廓!I25</f>
        <v>16.11946796222874</v>
      </c>
      <c r="J25">
        <f>外轮廓!J25-内轮廓!J25</f>
        <v>16.10416904790327</v>
      </c>
      <c r="K25">
        <f>外轮廓!K25-内轮廓!K25</f>
        <v>16.113089067829037</v>
      </c>
      <c r="L25">
        <f>外轮廓!L25-内轮廓!L25</f>
        <v>16.01079188687379</v>
      </c>
      <c r="M25">
        <f>外轮廓!M25-内轮廓!M25</f>
        <v>15.976262677539211</v>
      </c>
      <c r="N25">
        <f>外轮廓!N25-内轮廓!N25</f>
        <v>16.109515478519214</v>
      </c>
      <c r="O25">
        <f>外轮廓!O25-内轮廓!O25</f>
        <v>16.10434691442417</v>
      </c>
      <c r="P25">
        <f>外轮廓!P25-内轮廓!P25</f>
        <v>16.091077477390286</v>
      </c>
      <c r="Q25">
        <f>外轮廓!Q25-内轮廓!Q25</f>
        <v>15.972933383318107</v>
      </c>
      <c r="R25">
        <f>外轮廓!R25-内轮廓!R25</f>
        <v>15.91546293369376</v>
      </c>
      <c r="S25">
        <f>外轮廓!S25-内轮廓!S25</f>
        <v>15.920079947493562</v>
      </c>
      <c r="T25">
        <f>外轮廓!T25-内轮廓!T25</f>
        <v>16.091912107423283</v>
      </c>
      <c r="U25">
        <f>外轮廓!U25-内轮廓!U25</f>
        <v>16.10451357013828</v>
      </c>
      <c r="V25">
        <f>外轮廓!V25-内轮廓!V25</f>
        <v>16.10883244508706</v>
      </c>
      <c r="W25">
        <f>外轮廓!W25-内轮廓!W25</f>
        <v>15.958908546967237</v>
      </c>
      <c r="X25">
        <f>外轮廓!X25-内轮廓!X25</f>
        <v>15.853292118309824</v>
      </c>
      <c r="Y25">
        <f>外轮廓!Y25-内轮廓!Y25</f>
        <v>15.812242463297125</v>
      </c>
      <c r="Z25">
        <f>外轮廓!Z25-内轮廓!Z25</f>
        <v>15.888034438920585</v>
      </c>
      <c r="AA25">
        <f>外轮廓!AA25-内轮廓!AA25</f>
        <v>16.0922586187109</v>
      </c>
      <c r="AB25">
        <f>外轮廓!AB25-内轮廓!AB25</f>
        <v>16.104904133039526</v>
      </c>
      <c r="AC25">
        <f>外轮廓!AC25-内轮廓!AC25</f>
        <v>16.11625857270721</v>
      </c>
      <c r="AD25">
        <f>外轮廓!AD25-内轮廓!AD25</f>
        <v>15.967872113276172</v>
      </c>
      <c r="AE25">
        <f>外轮廓!AE25-内轮廓!AE25</f>
        <v>15.839579505110834</v>
      </c>
      <c r="AF25">
        <f>外轮廓!AF25-内轮廓!AF25</f>
        <v>15.730583402868106</v>
      </c>
      <c r="AG25">
        <f>外轮廓!AG25-内轮廓!AG25</f>
        <v>15.756614254493499</v>
      </c>
      <c r="AH25">
        <f>外轮廓!AH25-内轮廓!AH25</f>
        <v>15.880838322129705</v>
      </c>
      <c r="AI25">
        <f>外轮廓!AI25-内轮廓!AI25</f>
        <v>16.09309180728512</v>
      </c>
      <c r="AJ25">
        <f>外轮廓!AJ25-内轮廓!AJ25</f>
        <v>16.105428742486822</v>
      </c>
      <c r="AK25">
        <f>外轮廓!AK25-内轮廓!AK25</f>
        <v>16.129553907476122</v>
      </c>
      <c r="AL25">
        <f>外轮廓!AL25-内轮廓!AL25</f>
        <v>15.999413327417003</v>
      </c>
      <c r="AM25">
        <f>外轮廓!AM25-内轮廓!AM25</f>
        <v>15.874649215982117</v>
      </c>
      <c r="AN25">
        <f>外轮廓!AN25-内轮廓!AN25</f>
        <v>15.728205617245195</v>
      </c>
      <c r="AO25">
        <f>外轮廓!AO25-内轮廓!AO25</f>
        <v>15.609237967783287</v>
      </c>
      <c r="AP25">
        <f>外轮廓!AP25-内轮廓!AP25</f>
        <v>15.720090203908157</v>
      </c>
      <c r="AQ25">
        <f>外轮廓!AQ25-内轮廓!AQ25</f>
        <v>15.87577315732959</v>
      </c>
      <c r="AR25">
        <f>外轮廓!AR25-内轮廓!AR25</f>
        <v>16.093300521780264</v>
      </c>
      <c r="AS25">
        <f>外轮廓!AS25-内轮廓!AS25</f>
        <v>16.105693380169271</v>
      </c>
      <c r="AT25">
        <f>外轮廓!AT25-内轮廓!AT25</f>
        <v>16.122120245908917</v>
      </c>
      <c r="AU25">
        <f>外轮廓!AU25-内轮廓!AU25</f>
        <v>15.98130310711835</v>
      </c>
      <c r="AV25">
        <f>外轮廓!AV25-内轮廓!AV25</f>
        <v>15.91282712503083</v>
      </c>
      <c r="AW25">
        <f>外轮廓!AW25-内轮廓!AW25</f>
        <v>15.809089388874554</v>
      </c>
      <c r="AX25">
        <f>外轮廓!AX25-内轮廓!AX25</f>
        <v>15.629658716036843</v>
      </c>
      <c r="AY25">
        <f>外轮廓!AY25-内轮廓!AY25</f>
        <v>15.545990789644264</v>
      </c>
      <c r="AZ25">
        <f>外轮廓!AZ25-内轮廓!AZ25</f>
        <v>15.70256227120467</v>
      </c>
      <c r="BA25">
        <f>外轮廓!BA25-内轮廓!BA25</f>
        <v>15.873977045561134</v>
      </c>
      <c r="BB25">
        <f>外轮廓!BB25-内轮廓!BB25</f>
        <v>16.093627325629257</v>
      </c>
      <c r="BC25">
        <f>外轮廓!BC25-内轮廓!BC25</f>
        <v>16.105944318109835</v>
      </c>
      <c r="BD25">
        <f>外轮廓!BD25-内轮廓!BD25</f>
        <v>16.068105462784075</v>
      </c>
      <c r="BE25">
        <f>外轮廓!BE25-内轮廓!BE25</f>
        <v>15.924016444387675</v>
      </c>
      <c r="BF25">
        <f>外轮廓!BF25-内轮廓!BF25</f>
        <v>15.914202138486459</v>
      </c>
      <c r="BG25">
        <f>外轮廓!BG25-内轮廓!BG25</f>
        <v>15.893501845479562</v>
      </c>
      <c r="BH25">
        <f>外轮廓!BH25-内轮廓!BH25</f>
        <v>15.812650345796953</v>
      </c>
      <c r="BI25">
        <f>外轮廓!BI25-内轮廓!BI25</f>
        <v>15.630212727790976</v>
      </c>
      <c r="BJ25">
        <f>外轮廓!BJ25-内轮廓!BJ25</f>
        <v>15.547335724760856</v>
      </c>
      <c r="BK25">
        <f>外轮廓!BK25-内轮廓!BK25</f>
        <v>15.702248947067147</v>
      </c>
      <c r="BL25">
        <f>外轮廓!BL25-内轮廓!BL25</f>
        <v>15.874055519491549</v>
      </c>
      <c r="BM25">
        <f>外轮廓!BM25-内轮廓!BM25</f>
        <v>16.094526952388961</v>
      </c>
      <c r="BN25">
        <f>外轮廓!BN25-内轮廓!BN25</f>
        <v>16.106012382330633</v>
      </c>
      <c r="BO25">
        <f>外轮廓!BO25-内轮廓!BO25</f>
        <v>16.057601040458039</v>
      </c>
      <c r="BP25">
        <f>外轮廓!BP25-内轮廓!BP25</f>
        <v>15.879993993923691</v>
      </c>
      <c r="BQ25">
        <f>外轮廓!BQ25-内轮廓!BQ25</f>
        <v>15.849623784675927</v>
      </c>
      <c r="BR25">
        <f>外轮廓!BR25-内轮廓!BR25</f>
        <v>15.887802736109066</v>
      </c>
      <c r="BS25">
        <f>外轮廓!BS25-内轮廓!BS25</f>
        <v>15.892712813677164</v>
      </c>
      <c r="BT25">
        <f>外轮廓!BT25-内轮廓!BT25</f>
        <v>15.814378157248996</v>
      </c>
      <c r="BU25">
        <f>外轮廓!BU25-内轮廓!BU25</f>
        <v>15.63202598004311</v>
      </c>
      <c r="BV25">
        <f>外轮廓!BV25-内轮廓!BV25</f>
        <v>15.547991127106826</v>
      </c>
      <c r="BW25">
        <f>外轮廓!BW25-内轮廓!BW25</f>
        <v>15.702167496340934</v>
      </c>
      <c r="BX25">
        <f>外轮廓!BX25-内轮廓!BX25</f>
        <v>15.87430684249091</v>
      </c>
      <c r="BY25">
        <f>外轮廓!BY25-内轮廓!BY25</f>
        <v>16.094681916066151</v>
      </c>
      <c r="BZ25">
        <f>外轮廓!BZ25-内轮廓!BZ25</f>
        <v>16.106059099749444</v>
      </c>
      <c r="CA25">
        <f>外轮廓!CA25-内轮廓!CA25</f>
        <v>16.050486235162836</v>
      </c>
      <c r="CB25">
        <f>外轮廓!CB25-内轮廓!CB25</f>
        <v>15.866004270682808</v>
      </c>
      <c r="CC25">
        <f>外轮廓!CC25-内轮廓!CC25</f>
        <v>15.806795977454456</v>
      </c>
      <c r="CD25">
        <f>外轮廓!CD25-内轮廓!CD25</f>
        <v>15.827240742944085</v>
      </c>
      <c r="CE25">
        <f>外轮廓!CE25-内轮廓!CE25</f>
        <v>15.887942151443752</v>
      </c>
      <c r="CF25">
        <f>外轮廓!CF25-内轮廓!CF25</f>
        <v>15.89354021775759</v>
      </c>
      <c r="CG25">
        <f>外轮廓!CG25-内轮廓!CG25</f>
        <v>15.814949472412025</v>
      </c>
      <c r="CH25">
        <f>外轮廓!CH25-内轮廓!CH25</f>
        <v>15.632629483569218</v>
      </c>
      <c r="CI25">
        <f>外轮廓!CI25-内轮廓!CI25</f>
        <v>15.548127031022304</v>
      </c>
      <c r="CJ25">
        <f>外轮廓!CJ25-内轮廓!CJ25</f>
        <v>15.702003679358171</v>
      </c>
      <c r="CK25">
        <f>外轮廓!CK25-内轮廓!CK25</f>
        <v>15.874721583245289</v>
      </c>
      <c r="CL25">
        <f>外轮廓!CL25-内轮廓!CL25</f>
        <v>16.094930270559303</v>
      </c>
      <c r="CM25">
        <f>外轮廓!CM25-内轮廓!CM25</f>
        <v>16.105605186804098</v>
      </c>
      <c r="CN25">
        <f>外轮廓!CN25-内轮廓!CN25</f>
        <v>16.049437991854731</v>
      </c>
      <c r="CO25">
        <f>外轮廓!CO25-内轮廓!CO25</f>
        <v>15.863315572466632</v>
      </c>
      <c r="CP25">
        <f>外轮廓!CP25-内轮廓!CP25</f>
        <v>15.797921153437784</v>
      </c>
      <c r="CQ25">
        <f>外轮廓!CQ25-内轮廓!CQ25</f>
        <v>15.788817019440302</v>
      </c>
      <c r="CR25">
        <f>外轮廓!CR25-内轮廓!CR25</f>
        <v>15.828595161872286</v>
      </c>
      <c r="CS25">
        <f>外轮廓!CS25-内轮廓!CS25</f>
        <v>15.889038258702996</v>
      </c>
      <c r="CT25">
        <f>外轮廓!CT25-内轮廓!CT25</f>
        <v>15.894322359763535</v>
      </c>
      <c r="CU25">
        <f>外轮廓!CU25-内轮廓!CU25</f>
        <v>15.8155772989968</v>
      </c>
      <c r="CV25">
        <f>外轮廓!CV25-内轮廓!CV25</f>
        <v>15.632605146391427</v>
      </c>
      <c r="CW25">
        <f>外轮廓!CW25-内轮廓!CW25</f>
        <v>15.548487739346697</v>
      </c>
      <c r="CX25">
        <f>外轮廓!CX25-内轮廓!CX25</f>
        <v>15.702572778289024</v>
      </c>
      <c r="CY25">
        <f>外轮廓!CY25-内轮廓!CY25</f>
        <v>15.874158527263262</v>
      </c>
      <c r="CZ25">
        <f>外轮廓!CZ25-内轮廓!CZ25</f>
        <v>16.094372046254733</v>
      </c>
      <c r="DA25">
        <f>外轮廓!DA25-内轮廓!DA25</f>
        <v>16.106299156456629</v>
      </c>
      <c r="DB25">
        <f>外轮廓!DB25-内轮廓!DB25</f>
        <v>16.031936458775462</v>
      </c>
      <c r="DC25">
        <f>外轮廓!DC25-内轮廓!DC25</f>
        <v>15.874902077538138</v>
      </c>
      <c r="DD25">
        <f>外轮廓!DD25-内轮廓!DD25</f>
        <v>15.806993630352039</v>
      </c>
      <c r="DE25">
        <f>外轮廓!DE25-内轮廓!DE25</f>
        <v>15.788374387759205</v>
      </c>
      <c r="DF25">
        <f>外轮廓!DF25-内轮廓!DF25</f>
        <v>15.790412881657701</v>
      </c>
      <c r="DG25">
        <f>外轮廓!DG25-内轮廓!DG25</f>
        <v>15.829234137401016</v>
      </c>
      <c r="DH25">
        <f>外轮廓!DH25-内轮廓!DH25</f>
        <v>15.88930831993396</v>
      </c>
      <c r="DI25">
        <f>外轮廓!DI25-内轮廓!DI25</f>
        <v>15.894704257224689</v>
      </c>
      <c r="DJ25">
        <f>外轮廓!DJ25-内轮廓!DJ25</f>
        <v>15.815627317621619</v>
      </c>
      <c r="DK25">
        <f>外轮廓!DK25-内轮廓!DK25</f>
        <v>15.633051406595683</v>
      </c>
      <c r="DL25">
        <f>外轮廓!DL25-内轮廓!DL25</f>
        <v>15.548701504650992</v>
      </c>
      <c r="DM25">
        <f>外轮廓!DM25-内轮廓!DM25</f>
        <v>15.702774061566657</v>
      </c>
      <c r="DN25">
        <f>外轮廓!DN25-内轮廓!DN25</f>
        <v>15.874876132177803</v>
      </c>
      <c r="DO25">
        <f>外轮廓!DO25-内轮廓!DO25</f>
        <v>16.094910042712598</v>
      </c>
      <c r="DP25">
        <f>外轮廓!DP25-内轮廓!DP25</f>
        <v>16.105610624466664</v>
      </c>
      <c r="DQ25">
        <f>外轮廓!DQ25-内轮廓!DQ25</f>
        <v>16.026773500793922</v>
      </c>
      <c r="DR25">
        <f>外轮廓!DR25-内轮廓!DR25</f>
        <v>15.87965766177102</v>
      </c>
      <c r="DS25">
        <f>外轮廓!DS25-内轮廓!DS25</f>
        <v>15.82710000374496</v>
      </c>
      <c r="DT25">
        <f>外轮廓!DT25-内轮廓!DT25</f>
        <v>15.800608507879829</v>
      </c>
      <c r="DU25">
        <f>外轮廓!DU25-内轮廓!DU25</f>
        <v>15.789678708986614</v>
      </c>
      <c r="DV25">
        <f>外轮廓!DV25-内轮廓!DV25</f>
        <v>15.791429036691383</v>
      </c>
      <c r="DW25">
        <f>外轮廓!DW25-内轮廓!DW25</f>
        <v>15.829420363387413</v>
      </c>
      <c r="DX25">
        <f>外轮廓!DX25-内轮廓!DX25</f>
        <v>15.889556262903696</v>
      </c>
      <c r="DY25">
        <f>外轮廓!DY25-内轮廓!DY25</f>
        <v>15.894983766536726</v>
      </c>
      <c r="DZ25">
        <f>外轮廓!DZ25-内轮廓!DZ25</f>
        <v>15.815912317995128</v>
      </c>
      <c r="EA25">
        <f>外轮廓!EA25-内轮廓!EA25</f>
        <v>15.633392762579902</v>
      </c>
      <c r="EB25">
        <f>外轮廓!EB25-内轮廓!EB25</f>
        <v>15.54853193843077</v>
      </c>
      <c r="EC25">
        <f>外轮廓!EC25-内轮廓!EC25</f>
        <v>15.702017565070747</v>
      </c>
      <c r="ED25">
        <f>外轮廓!ED25-内轮廓!ED25</f>
        <v>15.874135608686018</v>
      </c>
      <c r="EE25">
        <f>外轮廓!EE25-内轮廓!EE25</f>
        <v>16.095176802142106</v>
      </c>
      <c r="EF25">
        <f>外轮廓!EF25-内轮廓!EF25</f>
        <v>16.10585725044848</v>
      </c>
      <c r="EG25">
        <f>外轮廓!EG25-内轮廓!EG25</f>
        <v>16.009896081222237</v>
      </c>
      <c r="EH25">
        <f>外轮廓!EH25-内轮廓!EH25</f>
        <v>15.89726686408352</v>
      </c>
      <c r="EI25">
        <f>外轮廓!EI25-内轮廓!EI25</f>
        <v>15.840738020344972</v>
      </c>
      <c r="EJ25">
        <f>外轮廓!EJ25-内轮廓!EJ25</f>
        <v>15.823540131069521</v>
      </c>
      <c r="EK25">
        <f>外轮廓!EK25-内轮廓!EK25</f>
        <v>15.802854356006193</v>
      </c>
      <c r="EL25">
        <f>外轮廓!EL25-内轮廓!EL25</f>
        <v>15.790685965038975</v>
      </c>
      <c r="EM25">
        <f>外轮廓!EM25-内轮廓!EM25</f>
        <v>15.791999443360254</v>
      </c>
      <c r="EN25">
        <f>外轮廓!EN25-内轮廓!EN25</f>
        <v>15.82983293864477</v>
      </c>
      <c r="EO25">
        <f>外轮廓!EO25-内轮廓!EO25</f>
        <v>15.889926517226442</v>
      </c>
      <c r="EP25">
        <f>外轮廓!EP25-内轮廓!EP25</f>
        <v>15.894618545266781</v>
      </c>
      <c r="EQ25">
        <f>外轮廓!EQ25-内轮廓!EQ25</f>
        <v>15.816163627597561</v>
      </c>
      <c r="ER25">
        <f>外轮廓!ER25-内轮廓!ER25</f>
        <v>15.632978514929363</v>
      </c>
      <c r="ES25">
        <f>外轮廓!ES25-内轮廓!ES25</f>
        <v>15.548670228567303</v>
      </c>
      <c r="ET25">
        <f>外轮廓!ET25-内轮廓!ET25</f>
        <v>15.70243120239202</v>
      </c>
      <c r="EU25">
        <f>外轮廓!EU25-内轮廓!EU25</f>
        <v>15.87515543978688</v>
      </c>
      <c r="EV25">
        <f>外轮廓!EV25-内轮廓!EV25</f>
        <v>16.09404502337145</v>
      </c>
      <c r="EW25">
        <f>外轮廓!EW25-内轮廓!EW25</f>
        <v>16.106738593905803</v>
      </c>
      <c r="EX25">
        <f>外轮廓!EX25-内轮廓!EX25</f>
        <v>15.990107818948687</v>
      </c>
      <c r="EY25">
        <f>外轮廓!EY25-内轮廓!EY25</f>
        <v>15.895212178195351</v>
      </c>
      <c r="EZ25">
        <f>外轮廓!EZ25-内轮廓!EZ25</f>
        <v>15.862293002468007</v>
      </c>
      <c r="FA25">
        <f>外轮廓!FA25-内轮廓!FA25</f>
        <v>15.838959632027596</v>
      </c>
      <c r="FB25">
        <f>外轮廓!FB25-内轮廓!FB25</f>
        <v>15.825187228269115</v>
      </c>
      <c r="FC25">
        <f>外轮廓!FC25-内轮廓!FC25</f>
        <v>15.802917164212914</v>
      </c>
      <c r="FD25">
        <f>外轮廓!FD25-内轮廓!FD25</f>
        <v>15.790837172590287</v>
      </c>
      <c r="FE25">
        <f>外轮廓!FE25-内轮廓!FE25</f>
        <v>15.792099623006962</v>
      </c>
      <c r="FF25">
        <f>外轮廓!FF25-内轮廓!FF25</f>
        <v>15.829384013768959</v>
      </c>
      <c r="FG25">
        <f>外轮廓!FG25-内轮廓!FG25</f>
        <v>15.889628429788317</v>
      </c>
      <c r="FH25">
        <f>外轮廓!FH25-内轮廓!FH25</f>
        <v>15.895098103498157</v>
      </c>
      <c r="FI25">
        <f>外轮廓!FI25-内轮廓!FI25</f>
        <v>15.815868803984031</v>
      </c>
      <c r="FJ25">
        <f>外轮廓!FJ25-内轮廓!FJ25</f>
        <v>15.633585930531609</v>
      </c>
      <c r="FK25">
        <f>外轮廓!FK25-内轮廓!FK25</f>
        <v>15.548860299151031</v>
      </c>
      <c r="FL25">
        <f>外轮廓!FL25-内轮廓!FL25</f>
        <v>15.702484066105782</v>
      </c>
      <c r="FM25">
        <f>外轮廓!FM25-内轮廓!FM25</f>
        <v>15.873694152049453</v>
      </c>
      <c r="FN25">
        <f>外轮廓!FN25-内轮廓!FN25</f>
        <v>16.094210628281587</v>
      </c>
      <c r="FO25">
        <f>外轮廓!FO25-内轮廓!FO25</f>
        <v>16.103415422730663</v>
      </c>
      <c r="FP25">
        <f>外轮廓!FP25-内轮廓!FP25</f>
        <v>15.957408351240801</v>
      </c>
      <c r="FQ25">
        <f>外轮廓!FQ25-内轮廓!FQ25</f>
        <v>15.890206233308433</v>
      </c>
      <c r="FR25">
        <f>外轮廓!FR25-内轮廓!FR25</f>
        <v>15.8639592366074</v>
      </c>
      <c r="FS25">
        <f>外轮廓!FS25-内轮廓!FS25</f>
        <v>15.861702047282591</v>
      </c>
      <c r="FT25">
        <f>外轮廓!FT25-内轮廓!FT25</f>
        <v>15.840377657368478</v>
      </c>
      <c r="FU25">
        <f>外轮廓!FU25-内轮廓!FU25</f>
        <v>15.825727963792176</v>
      </c>
      <c r="FV25">
        <f>外轮廓!FV25-内轮廓!FV25</f>
        <v>15.803646902739786</v>
      </c>
      <c r="FW25">
        <f>外轮廓!FW25-内轮廓!FW25</f>
        <v>15.791544929059256</v>
      </c>
      <c r="FX25">
        <f>外轮廓!FX25-内轮廓!FX25</f>
        <v>15.792055281327279</v>
      </c>
      <c r="FY25">
        <f>外轮廓!FY25-内轮廓!FY25</f>
        <v>15.829602500656307</v>
      </c>
      <c r="FZ25">
        <f>外轮廓!FZ25-内轮廓!FZ25</f>
        <v>15.889975700352963</v>
      </c>
      <c r="GA25">
        <f>外轮廓!GA25-内轮廓!GA25</f>
        <v>15.894995608493332</v>
      </c>
      <c r="GB25">
        <f>外轮廓!GB25-内轮廓!GB25</f>
        <v>15.815778365457575</v>
      </c>
      <c r="GC25">
        <f>外轮廓!GC25-内轮廓!GC25</f>
        <v>15.634739158781187</v>
      </c>
      <c r="GD25">
        <f>外轮廓!GD25-内轮廓!GD25</f>
        <v>15.54838179757445</v>
      </c>
      <c r="GE25">
        <f>外轮廓!GE25-内轮廓!GE25</f>
        <v>15.701662349147554</v>
      </c>
      <c r="GF25">
        <f>外轮廓!GF25-内轮廓!GF25</f>
        <v>15.873081011802711</v>
      </c>
      <c r="GG25">
        <f>外轮廓!GG25-内轮廓!GG25</f>
        <v>16.091804585599846</v>
      </c>
      <c r="GH25">
        <f>外轮廓!GH25-内轮廓!GH25</f>
        <v>16.105936609021626</v>
      </c>
    </row>
    <row r="26" spans="1:190" x14ac:dyDescent="0.2">
      <c r="A26" s="1">
        <v>25</v>
      </c>
      <c r="B26">
        <f>外轮廓!B26-内轮廓!B26</f>
        <v>16.276434218898117</v>
      </c>
      <c r="C26">
        <f>外轮廓!C26-内轮廓!C26</f>
        <v>16.138676074891791</v>
      </c>
      <c r="D26">
        <f>外轮廓!D26-内轮廓!D26</f>
        <v>16.159621765088616</v>
      </c>
      <c r="E26">
        <f>外轮廓!E26-内轮廓!E26</f>
        <v>16.162086268797296</v>
      </c>
      <c r="F26">
        <f>外轮廓!F26-内轮廓!F26</f>
        <v>16.083367800189293</v>
      </c>
      <c r="G26">
        <f>外轮廓!G26-内轮廓!G26</f>
        <v>16.086819593271926</v>
      </c>
      <c r="H26">
        <f>外轮廓!H26-内轮廓!H26</f>
        <v>15.985474441382934</v>
      </c>
      <c r="I26">
        <f>外轮廓!I26-内轮廓!I26</f>
        <v>16.089372659229014</v>
      </c>
      <c r="J26">
        <f>外轮廓!J26-内轮廓!J26</f>
        <v>16.080376537628609</v>
      </c>
      <c r="K26">
        <f>外轮廓!K26-内轮廓!K26</f>
        <v>16.083698656952549</v>
      </c>
      <c r="L26">
        <f>外轮廓!L26-内轮廓!L26</f>
        <v>15.968024509696349</v>
      </c>
      <c r="M26">
        <f>外轮廓!M26-内轮廓!M26</f>
        <v>15.938950722495647</v>
      </c>
      <c r="N26">
        <f>外轮廓!N26-内轮廓!N26</f>
        <v>16.078172062114334</v>
      </c>
      <c r="O26">
        <f>外轮廓!O26-内轮廓!O26</f>
        <v>16.080078506482266</v>
      </c>
      <c r="P26">
        <f>外轮廓!P26-内轮廓!P26</f>
        <v>16.064942240754306</v>
      </c>
      <c r="Q26">
        <f>外轮廓!Q26-内轮廓!Q26</f>
        <v>15.932922684881632</v>
      </c>
      <c r="R26">
        <f>外轮廓!R26-内轮廓!R26</f>
        <v>15.865635961239022</v>
      </c>
      <c r="S26">
        <f>外轮廓!S26-内轮廓!S26</f>
        <v>15.882101338802627</v>
      </c>
      <c r="T26">
        <f>外轮廓!T26-内轮廓!T26</f>
        <v>16.058802188138841</v>
      </c>
      <c r="U26">
        <f>外轮廓!U26-内轮廓!U26</f>
        <v>16.079676160062945</v>
      </c>
      <c r="V26">
        <f>外轮廓!V26-内轮廓!V26</f>
        <v>16.081553538381669</v>
      </c>
      <c r="W26">
        <f>外轮廓!W26-内轮廓!W26</f>
        <v>15.921180324132379</v>
      </c>
      <c r="X26">
        <f>外轮廓!X26-内轮廓!X26</f>
        <v>15.802230252476605</v>
      </c>
      <c r="Y26">
        <f>外轮廓!Y26-内轮廓!Y26</f>
        <v>15.757806330133732</v>
      </c>
      <c r="Z26">
        <f>外轮廓!Z26-内轮廓!Z26</f>
        <v>15.850753801321673</v>
      </c>
      <c r="AA26">
        <f>外轮廓!AA26-内轮廓!AA26</f>
        <v>16.057520992781619</v>
      </c>
      <c r="AB26">
        <f>外轮廓!AB26-内轮廓!AB26</f>
        <v>16.080152687887775</v>
      </c>
      <c r="AC26">
        <f>外轮廓!AC26-内轮廓!AC26</f>
        <v>16.087706775821289</v>
      </c>
      <c r="AD26">
        <f>外轮廓!AD26-内轮廓!AD26</f>
        <v>15.928442629386907</v>
      </c>
      <c r="AE26">
        <f>外轮廓!AE26-内轮廓!AE26</f>
        <v>15.793911658200884</v>
      </c>
      <c r="AF26">
        <f>外轮廓!AF26-内轮廓!AF26</f>
        <v>15.674716629682266</v>
      </c>
      <c r="AG26">
        <f>外轮廓!AG26-内轮廓!AG26</f>
        <v>15.701709347288414</v>
      </c>
      <c r="AH26">
        <f>外轮廓!AH26-内轮廓!AH26</f>
        <v>15.843253863860326</v>
      </c>
      <c r="AI26">
        <f>外轮廓!AI26-内轮廓!AI26</f>
        <v>16.058820407029387</v>
      </c>
      <c r="AJ26">
        <f>外轮廓!AJ26-内轮廓!AJ26</f>
        <v>16.080397174691953</v>
      </c>
      <c r="AK26">
        <f>外轮廓!AK26-内轮廓!AK26</f>
        <v>16.101943931605248</v>
      </c>
      <c r="AL26">
        <f>外轮廓!AL26-内轮廓!AL26</f>
        <v>15.956045006999716</v>
      </c>
      <c r="AM26">
        <f>外轮廓!AM26-内轮廓!AM26</f>
        <v>15.830292102386352</v>
      </c>
      <c r="AN26">
        <f>外轮廓!AN26-内轮廓!AN26</f>
        <v>15.679028835623143</v>
      </c>
      <c r="AO26">
        <f>外轮廓!AO26-内轮廓!AO26</f>
        <v>15.535125754590453</v>
      </c>
      <c r="AP26">
        <f>外轮廓!AP26-内轮廓!AP26</f>
        <v>15.666912332419486</v>
      </c>
      <c r="AQ26">
        <f>外轮廓!AQ26-内轮廓!AQ26</f>
        <v>15.83845608879858</v>
      </c>
      <c r="AR26">
        <f>外轮廓!AR26-内轮廓!AR26</f>
        <v>16.059048190903923</v>
      </c>
      <c r="AS26">
        <f>外轮廓!AS26-内轮廓!AS26</f>
        <v>16.080890000702041</v>
      </c>
      <c r="AT26">
        <f>外轮廓!AT26-内轮廓!AT26</f>
        <v>16.094025845453558</v>
      </c>
      <c r="AU26">
        <f>外轮廓!AU26-内轮廓!AU26</f>
        <v>15.94094671459446</v>
      </c>
      <c r="AV26">
        <f>外轮廓!AV26-内轮廓!AV26</f>
        <v>15.866328264370793</v>
      </c>
      <c r="AW26">
        <f>外轮廓!AW26-内轮廓!AW26</f>
        <v>15.762015225449574</v>
      </c>
      <c r="AX26">
        <f>外轮廓!AX26-内轮廓!AX26</f>
        <v>15.558101712946339</v>
      </c>
      <c r="AY26">
        <f>外轮廓!AY26-内轮廓!AY26</f>
        <v>15.473559876792507</v>
      </c>
      <c r="AZ26">
        <f>外轮廓!AZ26-内轮廓!AZ26</f>
        <v>15.650074302762803</v>
      </c>
      <c r="BA26">
        <f>外轮廓!BA26-内轮廓!BA26</f>
        <v>15.836246055826763</v>
      </c>
      <c r="BB26">
        <f>外轮廓!BB26-内轮廓!BB26</f>
        <v>16.05992180611274</v>
      </c>
      <c r="BC26">
        <f>外轮廓!BC26-内轮廓!BC26</f>
        <v>16.080825344925557</v>
      </c>
      <c r="BD26">
        <f>外轮廓!BD26-内轮廓!BD26</f>
        <v>16.034769567096006</v>
      </c>
      <c r="BE26">
        <f>外轮廓!BE26-内轮廓!BE26</f>
        <v>15.885576496771534</v>
      </c>
      <c r="BF26">
        <f>外轮廓!BF26-内轮廓!BF26</f>
        <v>15.867770398122389</v>
      </c>
      <c r="BG26">
        <f>外轮廓!BG26-内轮廓!BG26</f>
        <v>15.846774555918131</v>
      </c>
      <c r="BH26">
        <f>外轮廓!BH26-内轮廓!BH26</f>
        <v>15.766581991420793</v>
      </c>
      <c r="BI26">
        <f>外轮廓!BI26-内轮廓!BI26</f>
        <v>15.560352526408309</v>
      </c>
      <c r="BJ26">
        <f>外轮廓!BJ26-内轮廓!BJ26</f>
        <v>15.474221391915947</v>
      </c>
      <c r="BK26">
        <f>外轮廓!BK26-内轮廓!BK26</f>
        <v>15.649211994998097</v>
      </c>
      <c r="BL26">
        <f>外轮廓!BL26-内轮廓!BL26</f>
        <v>15.836482649210822</v>
      </c>
      <c r="BM26">
        <f>外轮廓!BM26-内轮廓!BM26</f>
        <v>16.060615726484983</v>
      </c>
      <c r="BN26">
        <f>外轮廓!BN26-内轮廓!BN26</f>
        <v>16.081197406282769</v>
      </c>
      <c r="BO26">
        <f>外轮廓!BO26-内轮廓!BO26</f>
        <v>16.021004277678188</v>
      </c>
      <c r="BP26">
        <f>外轮廓!BP26-内轮廓!BP26</f>
        <v>15.840479101489535</v>
      </c>
      <c r="BQ26">
        <f>外轮廓!BQ26-内轮廓!BQ26</f>
        <v>15.803712419950529</v>
      </c>
      <c r="BR26">
        <f>外轮廓!BR26-内轮廓!BR26</f>
        <v>15.841608573965416</v>
      </c>
      <c r="BS26">
        <f>外轮廓!BS26-内轮廓!BS26</f>
        <v>15.846401592232752</v>
      </c>
      <c r="BT26">
        <f>外轮廓!BT26-内轮廓!BT26</f>
        <v>15.76855951706564</v>
      </c>
      <c r="BU26">
        <f>外轮廓!BU26-内轮廓!BU26</f>
        <v>15.56133278414508</v>
      </c>
      <c r="BV26">
        <f>外轮廓!BV26-内轮廓!BV26</f>
        <v>15.47464659565334</v>
      </c>
      <c r="BW26">
        <f>外轮廓!BW26-内轮廓!BW26</f>
        <v>15.64850435063623</v>
      </c>
      <c r="BX26">
        <f>外轮廓!BX26-内轮廓!BX26</f>
        <v>15.836201750531885</v>
      </c>
      <c r="BY26">
        <f>外轮廓!BY26-内轮廓!BY26</f>
        <v>16.060272267484805</v>
      </c>
      <c r="BZ26">
        <f>外轮廓!BZ26-内轮廓!BZ26</f>
        <v>16.082135365494281</v>
      </c>
      <c r="CA26">
        <f>外轮廓!CA26-内轮廓!CA26</f>
        <v>16.012966655582403</v>
      </c>
      <c r="CB26">
        <f>外轮廓!CB26-内轮廓!CB26</f>
        <v>15.828746718114402</v>
      </c>
      <c r="CC26">
        <f>外轮廓!CC26-内轮廓!CC26</f>
        <v>15.758504774232065</v>
      </c>
      <c r="CD26">
        <f>外轮廓!CD26-内轮廓!CD26</f>
        <v>15.782499140016043</v>
      </c>
      <c r="CE26">
        <f>外轮廓!CE26-内轮廓!CE26</f>
        <v>15.841777509744361</v>
      </c>
      <c r="CF26">
        <f>外轮廓!CF26-内轮廓!CF26</f>
        <v>15.847752350540802</v>
      </c>
      <c r="CG26">
        <f>外轮廓!CG26-内轮廓!CG26</f>
        <v>15.769711972847333</v>
      </c>
      <c r="CH26">
        <f>外轮廓!CH26-内轮廓!CH26</f>
        <v>15.562125264593575</v>
      </c>
      <c r="CI26">
        <f>外轮廓!CI26-内轮廓!CI26</f>
        <v>15.474838619291276</v>
      </c>
      <c r="CJ26">
        <f>外轮廓!CJ26-内轮廓!CJ26</f>
        <v>15.649165855782329</v>
      </c>
      <c r="CK26">
        <f>外轮廓!CK26-内轮廓!CK26</f>
        <v>15.836013632935462</v>
      </c>
      <c r="CL26">
        <f>外轮廓!CL26-内轮廓!CL26</f>
        <v>16.060164225866089</v>
      </c>
      <c r="CM26">
        <f>外轮廓!CM26-内轮廓!CM26</f>
        <v>16.08064358920673</v>
      </c>
      <c r="CN26">
        <f>外轮廓!CN26-内轮廓!CN26</f>
        <v>16.013944867770547</v>
      </c>
      <c r="CO26">
        <f>外轮廓!CO26-内轮廓!CO26</f>
        <v>15.829509802686459</v>
      </c>
      <c r="CP26">
        <f>外轮廓!CP26-内轮廓!CP26</f>
        <v>15.752850102237019</v>
      </c>
      <c r="CQ26">
        <f>外轮廓!CQ26-内轮廓!CQ26</f>
        <v>15.741919626008908</v>
      </c>
      <c r="CR26">
        <f>外轮廓!CR26-内轮廓!CR26</f>
        <v>15.784041244264913</v>
      </c>
      <c r="CS26">
        <f>外轮廓!CS26-内轮廓!CS26</f>
        <v>15.843736816308791</v>
      </c>
      <c r="CT26">
        <f>外轮廓!CT26-内轮廓!CT26</f>
        <v>15.848421994862349</v>
      </c>
      <c r="CU26">
        <f>外轮廓!CU26-内轮廓!CU26</f>
        <v>15.770507666026418</v>
      </c>
      <c r="CV26">
        <f>外轮廓!CV26-内轮廓!CV26</f>
        <v>15.562903837862052</v>
      </c>
      <c r="CW26">
        <f>外轮廓!CW26-内轮廓!CW26</f>
        <v>15.475282665329715</v>
      </c>
      <c r="CX26">
        <f>外轮廓!CX26-内轮廓!CX26</f>
        <v>15.64956833168911</v>
      </c>
      <c r="CY26">
        <f>外轮廓!CY26-内轮廓!CY26</f>
        <v>15.835779934575569</v>
      </c>
      <c r="CZ26">
        <f>外轮廓!CZ26-内轮廓!CZ26</f>
        <v>16.0606719566252</v>
      </c>
      <c r="DA26">
        <f>外轮廓!DA26-内轮廓!DA26</f>
        <v>16.081717873663365</v>
      </c>
      <c r="DB26">
        <f>外轮廓!DB26-内轮廓!DB26</f>
        <v>15.996987843458754</v>
      </c>
      <c r="DC26">
        <f>外轮廓!DC26-内轮廓!DC26</f>
        <v>15.839562241393253</v>
      </c>
      <c r="DD26">
        <f>外轮廓!DD26-内轮廓!DD26</f>
        <v>15.766360432891759</v>
      </c>
      <c r="DE26">
        <f>外轮廓!DE26-内轮廓!DE26</f>
        <v>15.744944217319528</v>
      </c>
      <c r="DF26">
        <f>外轮廓!DF26-内轮廓!DF26</f>
        <v>15.743758589874346</v>
      </c>
      <c r="DG26">
        <f>外轮廓!DG26-内轮廓!DG26</f>
        <v>15.784134984497157</v>
      </c>
      <c r="DH26">
        <f>外轮廓!DH26-内轮廓!DH26</f>
        <v>15.843127894827944</v>
      </c>
      <c r="DI26">
        <f>外轮廓!DI26-内轮廓!DI26</f>
        <v>15.848469709668649</v>
      </c>
      <c r="DJ26">
        <f>外轮廓!DJ26-内轮廓!DJ26</f>
        <v>15.76965870529024</v>
      </c>
      <c r="DK26">
        <f>外轮廓!DK26-内轮廓!DK26</f>
        <v>15.562395989246141</v>
      </c>
      <c r="DL26">
        <f>外轮廓!DL26-内轮廓!DL26</f>
        <v>15.475239778107294</v>
      </c>
      <c r="DM26">
        <f>外轮廓!DM26-内轮廓!DM26</f>
        <v>15.649835122523086</v>
      </c>
      <c r="DN26">
        <f>外轮廓!DN26-内轮廓!DN26</f>
        <v>15.836412727654888</v>
      </c>
      <c r="DO26">
        <f>外轮廓!DO26-内轮廓!DO26</f>
        <v>16.061249584033973</v>
      </c>
      <c r="DP26">
        <f>外轮廓!DP26-内轮廓!DP26</f>
        <v>16.080963454619805</v>
      </c>
      <c r="DQ26">
        <f>外轮廓!DQ26-内轮廓!DQ26</f>
        <v>15.990785438875236</v>
      </c>
      <c r="DR26">
        <f>外轮廓!DR26-内轮廓!DR26</f>
        <v>15.842805293701005</v>
      </c>
      <c r="DS26">
        <f>外轮廓!DS26-内轮廓!DS26</f>
        <v>15.786604430251913</v>
      </c>
      <c r="DT26">
        <f>外轮廓!DT26-内轮廓!DT26</f>
        <v>15.762343754207961</v>
      </c>
      <c r="DU26">
        <f>外轮廓!DU26-内轮廓!DU26</f>
        <v>15.746891079554644</v>
      </c>
      <c r="DV26">
        <f>外轮廓!DV26-内轮廓!DV26</f>
        <v>15.745319253563082</v>
      </c>
      <c r="DW26">
        <f>外轮廓!DW26-内轮廓!DW26</f>
        <v>15.78536186740061</v>
      </c>
      <c r="DX26">
        <f>外轮廓!DX26-内轮廓!DX26</f>
        <v>15.843770517799328</v>
      </c>
      <c r="DY26">
        <f>外轮廓!DY26-内轮廓!DY26</f>
        <v>15.848778108242769</v>
      </c>
      <c r="DZ26">
        <f>外轮廓!DZ26-内轮廓!DZ26</f>
        <v>15.77002193356941</v>
      </c>
      <c r="EA26">
        <f>外轮廓!EA26-内轮廓!EA26</f>
        <v>15.563329308494744</v>
      </c>
      <c r="EB26">
        <f>外轮廓!EB26-内轮廓!EB26</f>
        <v>15.474432019920116</v>
      </c>
      <c r="EC26">
        <f>外轮廓!EC26-内轮廓!EC26</f>
        <v>15.649491815789716</v>
      </c>
      <c r="ED26">
        <f>外轮廓!ED26-内轮廓!ED26</f>
        <v>15.836580207310462</v>
      </c>
      <c r="EE26">
        <f>外轮廓!EE26-内轮廓!EE26</f>
        <v>16.061115247909058</v>
      </c>
      <c r="EF26">
        <f>外轮廓!EF26-内轮廓!EF26</f>
        <v>16.080411094231053</v>
      </c>
      <c r="EG26">
        <f>外轮廓!EG26-内轮廓!EG26</f>
        <v>15.972351344188255</v>
      </c>
      <c r="EH26">
        <f>外轮廓!EH26-内轮廓!EH26</f>
        <v>15.857974980763331</v>
      </c>
      <c r="EI26">
        <f>外轮廓!EI26-内轮廓!EI26</f>
        <v>15.801569814845948</v>
      </c>
      <c r="EJ26">
        <f>外轮廓!EJ26-内轮廓!EJ26</f>
        <v>15.785088750504045</v>
      </c>
      <c r="EK26">
        <f>外轮廓!EK26-内轮廓!EK26</f>
        <v>15.764170896488437</v>
      </c>
      <c r="EL26">
        <f>外轮廓!EL26-内轮廓!EL26</f>
        <v>15.747692728995062</v>
      </c>
      <c r="EM26">
        <f>外轮廓!EM26-内轮廓!EM26</f>
        <v>15.745176892234895</v>
      </c>
      <c r="EN26">
        <f>外轮廓!EN26-内轮廓!EN26</f>
        <v>15.784927224463289</v>
      </c>
      <c r="EO26">
        <f>外轮廓!EO26-内轮廓!EO26</f>
        <v>15.843342475790891</v>
      </c>
      <c r="EP26">
        <f>外轮廓!EP26-内轮廓!EP26</f>
        <v>15.848547638684138</v>
      </c>
      <c r="EQ26">
        <f>外轮廓!EQ26-内轮廓!EQ26</f>
        <v>15.770381082311715</v>
      </c>
      <c r="ER26">
        <f>外轮廓!ER26-内轮廓!ER26</f>
        <v>15.563644006633396</v>
      </c>
      <c r="ES26">
        <f>外轮廓!ES26-内轮廓!ES26</f>
        <v>15.475269455219561</v>
      </c>
      <c r="ET26">
        <f>外轮廓!ET26-内轮廓!ET26</f>
        <v>15.64846093463602</v>
      </c>
      <c r="EU26">
        <f>外轮廓!EU26-内轮廓!EU26</f>
        <v>15.83725581855785</v>
      </c>
      <c r="EV26">
        <f>外轮廓!EV26-内轮廓!EV26</f>
        <v>16.062358514719094</v>
      </c>
      <c r="EW26">
        <f>外轮廓!EW26-内轮廓!EW26</f>
        <v>16.081382642229286</v>
      </c>
      <c r="EX26">
        <f>外轮廓!EX26-内轮廓!EX26</f>
        <v>15.958443844994832</v>
      </c>
      <c r="EY26">
        <f>外轮廓!EY26-内轮廓!EY26</f>
        <v>15.855912568273425</v>
      </c>
      <c r="EZ26">
        <f>外轮廓!EZ26-内轮廓!EZ26</f>
        <v>15.822339821837758</v>
      </c>
      <c r="FA26">
        <f>外轮廓!FA26-内轮廓!FA26</f>
        <v>15.801933410037833</v>
      </c>
      <c r="FB26">
        <f>外轮廓!FB26-内轮廓!FB26</f>
        <v>15.78719433405881</v>
      </c>
      <c r="FC26">
        <f>外轮廓!FC26-内轮廓!FC26</f>
        <v>15.764568912015534</v>
      </c>
      <c r="FD26">
        <f>外轮廓!FD26-内轮廓!FD26</f>
        <v>15.747244446063291</v>
      </c>
      <c r="FE26">
        <f>外轮廓!FE26-内轮廓!FE26</f>
        <v>15.745312161000626</v>
      </c>
      <c r="FF26">
        <f>外轮廓!FF26-内轮廓!FF26</f>
        <v>15.785575313964983</v>
      </c>
      <c r="FG26">
        <f>外轮廓!FG26-内轮廓!FG26</f>
        <v>15.84358925161186</v>
      </c>
      <c r="FH26">
        <f>外轮廓!FH26-内轮廓!FH26</f>
        <v>15.848838396459755</v>
      </c>
      <c r="FI26">
        <f>外轮廓!FI26-内轮廓!FI26</f>
        <v>15.769791962918575</v>
      </c>
      <c r="FJ26">
        <f>外轮廓!FJ26-内轮廓!FJ26</f>
        <v>15.562805418022123</v>
      </c>
      <c r="FK26">
        <f>外轮廓!FK26-内轮廓!FK26</f>
        <v>15.475896544135296</v>
      </c>
      <c r="FL26">
        <f>外轮廓!FL26-内轮廓!FL26</f>
        <v>15.650271152321764</v>
      </c>
      <c r="FM26">
        <f>外轮廓!FM26-内轮廓!FM26</f>
        <v>15.836259678517379</v>
      </c>
      <c r="FN26">
        <f>外轮廓!FN26-内轮廓!FN26</f>
        <v>16.059915708031383</v>
      </c>
      <c r="FO26">
        <f>外轮廓!FO26-内轮廓!FO26</f>
        <v>16.078618661868305</v>
      </c>
      <c r="FP26">
        <f>外轮廓!FP26-内轮廓!FP26</f>
        <v>15.932299392840903</v>
      </c>
      <c r="FQ26">
        <f>外轮廓!FQ26-内轮廓!FQ26</f>
        <v>15.859001985414906</v>
      </c>
      <c r="FR26">
        <f>外轮廓!FR26-内轮廓!FR26</f>
        <v>15.823546860036203</v>
      </c>
      <c r="FS26">
        <f>外轮廓!FS26-内轮廓!FS26</f>
        <v>15.822904390876346</v>
      </c>
      <c r="FT26">
        <f>外轮廓!FT26-内轮廓!FT26</f>
        <v>15.803289144218894</v>
      </c>
      <c r="FU26">
        <f>外轮廓!FU26-内轮廓!FU26</f>
        <v>15.787603215683362</v>
      </c>
      <c r="FV26">
        <f>外轮廓!FV26-内轮廓!FV26</f>
        <v>15.765074494286267</v>
      </c>
      <c r="FW26">
        <f>外轮廓!FW26-内轮廓!FW26</f>
        <v>15.748451898816384</v>
      </c>
      <c r="FX26">
        <f>外轮廓!FX26-内轮廓!FX26</f>
        <v>15.745982100824108</v>
      </c>
      <c r="FY26">
        <f>外轮廓!FY26-内轮廓!FY26</f>
        <v>15.785674283748563</v>
      </c>
      <c r="FZ26">
        <f>外轮廓!FZ26-内轮廓!FZ26</f>
        <v>15.844185241453715</v>
      </c>
      <c r="GA26">
        <f>外轮廓!GA26-内轮廓!GA26</f>
        <v>15.848522879803753</v>
      </c>
      <c r="GB26">
        <f>外轮廓!GB26-内轮廓!GB26</f>
        <v>15.770685266340621</v>
      </c>
      <c r="GC26">
        <f>外轮廓!GC26-内轮廓!GC26</f>
        <v>15.563742762562669</v>
      </c>
      <c r="GD26">
        <f>外轮廓!GD26-内轮廓!GD26</f>
        <v>15.475437192083675</v>
      </c>
      <c r="GE26">
        <f>外轮廓!GE26-内轮廓!GE26</f>
        <v>15.649765758867161</v>
      </c>
      <c r="GF26">
        <f>外轮廓!GF26-内轮廓!GF26</f>
        <v>15.835559556722359</v>
      </c>
      <c r="GG26">
        <f>外轮廓!GG26-内轮廓!GG26</f>
        <v>16.062119261295976</v>
      </c>
      <c r="GH26">
        <f>外轮廓!GH26-内轮廓!GH26</f>
        <v>16.081260037064524</v>
      </c>
    </row>
    <row r="27" spans="1:190" x14ac:dyDescent="0.2">
      <c r="A27" s="1">
        <v>26</v>
      </c>
      <c r="B27">
        <f>外轮廓!B27-内轮廓!B27</f>
        <v>16.265737862682926</v>
      </c>
      <c r="C27">
        <f>外轮廓!C27-内轮廓!C27</f>
        <v>16.155659553380787</v>
      </c>
      <c r="D27">
        <f>外轮廓!D27-内轮廓!D27</f>
        <v>16.144658534666576</v>
      </c>
      <c r="E27">
        <f>外轮廓!E27-内轮廓!E27</f>
        <v>16.140199042852103</v>
      </c>
      <c r="F27">
        <f>外轮廓!F27-内轮廓!F27</f>
        <v>16.095506478319535</v>
      </c>
      <c r="G27">
        <f>外轮廓!G27-内轮廓!G27</f>
        <v>16.058602024851012</v>
      </c>
      <c r="H27">
        <f>外轮廓!H27-内轮廓!H27</f>
        <v>15.957750724000377</v>
      </c>
      <c r="I27">
        <f>外轮廓!I27-内轮廓!I27</f>
        <v>16.061901873684107</v>
      </c>
      <c r="J27">
        <f>外轮廓!J27-内轮廓!J27</f>
        <v>16.091898989201567</v>
      </c>
      <c r="K27">
        <f>外轮廓!K27-内轮廓!K27</f>
        <v>16.057487656105309</v>
      </c>
      <c r="L27">
        <f>外轮廓!L27-内轮廓!L27</f>
        <v>15.930265406690864</v>
      </c>
      <c r="M27">
        <f>外轮廓!M27-内轮廓!M27</f>
        <v>15.907029401876287</v>
      </c>
      <c r="N27">
        <f>外轮廓!N27-内轮廓!N27</f>
        <v>16.050102377109667</v>
      </c>
      <c r="O27">
        <f>外轮廓!O27-内轮廓!O27</f>
        <v>16.090568754438905</v>
      </c>
      <c r="P27">
        <f>外轮廓!P27-内轮廓!P27</f>
        <v>16.040627501982527</v>
      </c>
      <c r="Q27">
        <f>外轮廓!Q27-内轮廓!Q27</f>
        <v>15.896067770433689</v>
      </c>
      <c r="R27">
        <f>外轮廓!R27-内轮廓!R27</f>
        <v>15.820029269290686</v>
      </c>
      <c r="S27">
        <f>外轮廓!S27-内轮廓!S27</f>
        <v>15.850384429285484</v>
      </c>
      <c r="T27">
        <f>外轮廓!T27-内轮廓!T27</f>
        <v>16.028474091608146</v>
      </c>
      <c r="U27">
        <f>外轮廓!U27-内轮廓!U27</f>
        <v>16.089191995833886</v>
      </c>
      <c r="V27">
        <f>外轮廓!V27-内轮廓!V27</f>
        <v>16.056408837836187</v>
      </c>
      <c r="W27">
        <f>外轮廓!W27-内轮廓!W27</f>
        <v>15.88782552720842</v>
      </c>
      <c r="X27">
        <f>外轮廓!X27-内轮廓!X27</f>
        <v>15.75604912040302</v>
      </c>
      <c r="Y27">
        <f>外轮廓!Y27-内轮廓!Y27</f>
        <v>15.708954393004973</v>
      </c>
      <c r="Z27">
        <f>外轮廓!Z27-内轮廓!Z27</f>
        <v>15.820816497386701</v>
      </c>
      <c r="AA27">
        <f>外轮廓!AA27-内轮廓!AA27</f>
        <v>16.025590129396249</v>
      </c>
      <c r="AB27">
        <f>外轮廓!AB27-内轮廓!AB27</f>
        <v>16.09024389092373</v>
      </c>
      <c r="AC27">
        <f>外轮廓!AC27-内轮廓!AC27</f>
        <v>16.060490156039947</v>
      </c>
      <c r="AD27">
        <f>外轮廓!AD27-内轮廓!AD27</f>
        <v>15.893959997492104</v>
      </c>
      <c r="AE27">
        <f>外轮廓!AE27-内轮廓!AE27</f>
        <v>15.753141771804621</v>
      </c>
      <c r="AF27">
        <f>外轮廓!AF27-内轮廓!AF27</f>
        <v>15.624580630838892</v>
      </c>
      <c r="AG27">
        <f>外轮廓!AG27-内轮廓!AG27</f>
        <v>15.653900319130841</v>
      </c>
      <c r="AH27">
        <f>外轮廓!AH27-内轮廓!AH27</f>
        <v>15.813471284978675</v>
      </c>
      <c r="AI27">
        <f>外轮廓!AI27-内轮廓!AI27</f>
        <v>16.026386140222641</v>
      </c>
      <c r="AJ27">
        <f>外轮廓!AJ27-内轮廓!AJ27</f>
        <v>16.089984098270193</v>
      </c>
      <c r="AK27">
        <f>外轮廓!AK27-内轮廓!AK27</f>
        <v>16.076671116152752</v>
      </c>
      <c r="AL27">
        <f>外轮廓!AL27-内轮廓!AL27</f>
        <v>15.91711416848517</v>
      </c>
      <c r="AM27">
        <f>外轮廓!AM27-内轮廓!AM27</f>
        <v>15.793423714688643</v>
      </c>
      <c r="AN27">
        <f>外轮廓!AN27-内轮廓!AN27</f>
        <v>15.636763296135669</v>
      </c>
      <c r="AO27">
        <f>外轮廓!AO27-内轮廓!AO27</f>
        <v>15.46136013906218</v>
      </c>
      <c r="AP27">
        <f>外轮廓!AP27-内轮廓!AP27</f>
        <v>15.620104294583044</v>
      </c>
      <c r="AQ27">
        <f>外轮廓!AQ27-内轮廓!AQ27</f>
        <v>15.808990985333438</v>
      </c>
      <c r="AR27">
        <f>外轮廓!AR27-内轮廓!AR27</f>
        <v>16.02672135889469</v>
      </c>
      <c r="AS27">
        <f>外轮廓!AS27-内轮廓!AS27</f>
        <v>16.090000595640319</v>
      </c>
      <c r="AT27">
        <f>外轮廓!AT27-内轮廓!AT27</f>
        <v>16.069232490065474</v>
      </c>
      <c r="AU27">
        <f>外轮廓!AU27-内轮廓!AU27</f>
        <v>15.905541511430712</v>
      </c>
      <c r="AV27">
        <f>外轮廓!AV27-内轮廓!AV27</f>
        <v>15.82595213678762</v>
      </c>
      <c r="AW27">
        <f>外轮廓!AW27-内轮廓!AW27</f>
        <v>15.723640253473121</v>
      </c>
      <c r="AX27">
        <f>外轮廓!AX27-内轮廓!AX27</f>
        <v>15.509712499023735</v>
      </c>
      <c r="AY27">
        <f>外轮廓!AY27-内轮廓!AY27</f>
        <v>15.397970242705682</v>
      </c>
      <c r="AZ27">
        <f>外轮廓!AZ27-内轮廓!AZ27</f>
        <v>15.605174249183733</v>
      </c>
      <c r="BA27">
        <f>外轮廓!BA27-内轮廓!BA27</f>
        <v>15.807377920871616</v>
      </c>
      <c r="BB27">
        <f>外轮廓!BB27-内轮廓!BB27</f>
        <v>16.028033936015433</v>
      </c>
      <c r="BC27">
        <f>外轮廓!BC27-内轮廓!BC27</f>
        <v>16.090109902221172</v>
      </c>
      <c r="BD27">
        <f>外轮廓!BD27-内轮廓!BD27</f>
        <v>16.003804204462725</v>
      </c>
      <c r="BE27">
        <f>外轮廓!BE27-内轮廓!BE27</f>
        <v>15.852940932762777</v>
      </c>
      <c r="BF27">
        <f>外轮廓!BF27-内轮廓!BF27</f>
        <v>15.827218812831788</v>
      </c>
      <c r="BG27">
        <f>外轮廓!BG27-内轮廓!BG27</f>
        <v>15.807302834200712</v>
      </c>
      <c r="BH27">
        <f>外轮廓!BH27-内轮廓!BH27</f>
        <v>15.729012680686139</v>
      </c>
      <c r="BI27">
        <f>外轮廓!BI27-内轮廓!BI27</f>
        <v>15.512313663900429</v>
      </c>
      <c r="BJ27">
        <f>外轮廓!BJ27-内轮廓!BJ27</f>
        <v>15.399242170512878</v>
      </c>
      <c r="BK27">
        <f>外轮廓!BK27-内轮廓!BK27</f>
        <v>15.603307674641954</v>
      </c>
      <c r="BL27">
        <f>外轮廓!BL27-内轮廓!BL27</f>
        <v>15.807316209286085</v>
      </c>
      <c r="BM27">
        <f>外轮廓!BM27-内轮廓!BM27</f>
        <v>16.027954306779662</v>
      </c>
      <c r="BN27">
        <f>外轮廓!BN27-内轮廓!BN27</f>
        <v>16.090483736560714</v>
      </c>
      <c r="BO27">
        <f>外轮廓!BO27-内轮廓!BO27</f>
        <v>15.988636331419741</v>
      </c>
      <c r="BP27">
        <f>外轮廓!BP27-内轮廓!BP27</f>
        <v>15.806548979379443</v>
      </c>
      <c r="BQ27">
        <f>外轮廓!BQ27-内轮廓!BQ27</f>
        <v>15.764278494151611</v>
      </c>
      <c r="BR27">
        <f>外轮廓!BR27-内轮廓!BR27</f>
        <v>15.801316363525885</v>
      </c>
      <c r="BS27">
        <f>外轮廓!BS27-内轮廓!BS27</f>
        <v>15.807828516431016</v>
      </c>
      <c r="BT27">
        <f>外轮廓!BT27-内轮廓!BT27</f>
        <v>15.732393602694643</v>
      </c>
      <c r="BU27">
        <f>外轮廓!BU27-内轮廓!BU27</f>
        <v>15.513904938764966</v>
      </c>
      <c r="BV27">
        <f>外轮廓!BV27-内轮廓!BV27</f>
        <v>15.399260201883763</v>
      </c>
      <c r="BW27">
        <f>外轮廓!BW27-内轮廓!BW27</f>
        <v>15.602971225374731</v>
      </c>
      <c r="BX27">
        <f>外轮廓!BX27-内轮廓!BX27</f>
        <v>15.805956036618156</v>
      </c>
      <c r="BY27">
        <f>外轮廓!BY27-内轮廓!BY27</f>
        <v>16.027678313734327</v>
      </c>
      <c r="BZ27">
        <f>外轮廓!BZ27-内轮廓!BZ27</f>
        <v>16.092002726097704</v>
      </c>
      <c r="CA27">
        <f>外轮廓!CA27-内轮廓!CA27</f>
        <v>15.981918721926107</v>
      </c>
      <c r="CB27">
        <f>外轮廓!CB27-内轮廓!CB27</f>
        <v>15.79844985901866</v>
      </c>
      <c r="CC27">
        <f>外轮廓!CC27-内轮廓!CC27</f>
        <v>15.71686006530841</v>
      </c>
      <c r="CD27">
        <f>外轮廓!CD27-内轮廓!CD27</f>
        <v>15.744152723610867</v>
      </c>
      <c r="CE27">
        <f>外轮廓!CE27-内轮廓!CE27</f>
        <v>15.802489543319282</v>
      </c>
      <c r="CF27">
        <f>外轮廓!CF27-内轮廓!CF27</f>
        <v>15.80937172018605</v>
      </c>
      <c r="CG27">
        <f>外轮廓!CG27-内轮廓!CG27</f>
        <v>15.732832809389834</v>
      </c>
      <c r="CH27">
        <f>外轮廓!CH27-内轮廓!CH27</f>
        <v>15.514243433883294</v>
      </c>
      <c r="CI27">
        <f>外轮廓!CI27-内轮廓!CI27</f>
        <v>15.39962156660981</v>
      </c>
      <c r="CJ27">
        <f>外轮廓!CJ27-内轮廓!CJ27</f>
        <v>15.602894708393038</v>
      </c>
      <c r="CK27">
        <f>外轮廓!CK27-内轮廓!CK27</f>
        <v>15.806408535187586</v>
      </c>
      <c r="CL27">
        <f>外轮廓!CL27-内轮廓!CL27</f>
        <v>16.028091017128659</v>
      </c>
      <c r="CM27">
        <f>外轮廓!CM27-内轮廓!CM27</f>
        <v>16.090370909028138</v>
      </c>
      <c r="CN27">
        <f>外轮廓!CN27-内轮廓!CN27</f>
        <v>15.981662130376748</v>
      </c>
      <c r="CO27">
        <f>外轮廓!CO27-内轮廓!CO27</f>
        <v>15.801649501375024</v>
      </c>
      <c r="CP27">
        <f>外轮廓!CP27-内轮廓!CP27</f>
        <v>15.715575450536818</v>
      </c>
      <c r="CQ27">
        <f>外轮廓!CQ27-内轮廓!CQ27</f>
        <v>15.701489955920835</v>
      </c>
      <c r="CR27">
        <f>外轮廓!CR27-内轮廓!CR27</f>
        <v>15.746395030405708</v>
      </c>
      <c r="CS27">
        <f>外轮廓!CS27-内轮廓!CS27</f>
        <v>15.804255287249006</v>
      </c>
      <c r="CT27">
        <f>外轮廓!CT27-内轮廓!CT27</f>
        <v>15.809950724439119</v>
      </c>
      <c r="CU27">
        <f>外轮廓!CU27-内轮廓!CU27</f>
        <v>15.73333366628033</v>
      </c>
      <c r="CV27">
        <f>外轮廓!CV27-内轮廓!CV27</f>
        <v>15.514541299646496</v>
      </c>
      <c r="CW27">
        <f>外轮廓!CW27-内轮廓!CW27</f>
        <v>15.399627416546224</v>
      </c>
      <c r="CX27">
        <f>外轮廓!CX27-内轮廓!CX27</f>
        <v>15.604222583555469</v>
      </c>
      <c r="CY27">
        <f>外轮廓!CY27-内轮廓!CY27</f>
        <v>15.806193593876145</v>
      </c>
      <c r="CZ27">
        <f>外轮廓!CZ27-内轮廓!CZ27</f>
        <v>16.027298956179578</v>
      </c>
      <c r="DA27">
        <f>外轮廓!DA27-内轮廓!DA27</f>
        <v>16.090691340216537</v>
      </c>
      <c r="DB27">
        <f>外轮廓!DB27-内轮廓!DB27</f>
        <v>15.968107384028002</v>
      </c>
      <c r="DC27">
        <f>外轮廓!DC27-内轮廓!DC27</f>
        <v>15.810406875765651</v>
      </c>
      <c r="DD27">
        <f>外轮廓!DD27-内轮廓!DD27</f>
        <v>15.733564774624156</v>
      </c>
      <c r="DE27">
        <f>外轮廓!DE27-内轮廓!DE27</f>
        <v>15.7094375119147</v>
      </c>
      <c r="DF27">
        <f>外轮廓!DF27-内轮廓!DF27</f>
        <v>15.70422891675679</v>
      </c>
      <c r="DG27">
        <f>外轮廓!DG27-内轮廓!DG27</f>
        <v>15.747282994891933</v>
      </c>
      <c r="DH27">
        <f>外轮廓!DH27-内轮廓!DH27</f>
        <v>15.803183993554867</v>
      </c>
      <c r="DI27">
        <f>外轮廓!DI27-内轮廓!DI27</f>
        <v>15.80991078775925</v>
      </c>
      <c r="DJ27">
        <f>外轮廓!DJ27-内轮廓!DJ27</f>
        <v>15.732789377925798</v>
      </c>
      <c r="DK27">
        <f>外轮廓!DK27-内轮廓!DK27</f>
        <v>15.514004556394539</v>
      </c>
      <c r="DL27">
        <f>外轮廓!DL27-内轮廓!DL27</f>
        <v>15.399532647790821</v>
      </c>
      <c r="DM27">
        <f>外轮廓!DM27-内轮廓!DM27</f>
        <v>15.602529792333613</v>
      </c>
      <c r="DN27">
        <f>外轮廓!DN27-内轮廓!DN27</f>
        <v>15.805708314285951</v>
      </c>
      <c r="DO27">
        <f>外轮廓!DO27-内轮廓!DO27</f>
        <v>16.027812936840846</v>
      </c>
      <c r="DP27">
        <f>外轮廓!DP27-内轮廓!DP27</f>
        <v>16.091650287929397</v>
      </c>
      <c r="DQ27">
        <f>外轮廓!DQ27-内轮廓!DQ27</f>
        <v>15.965724330220041</v>
      </c>
      <c r="DR27">
        <f>外轮廓!DR27-内轮廓!DR27</f>
        <v>15.813496690978425</v>
      </c>
      <c r="DS27">
        <f>外轮廓!DS27-内轮廓!DS27</f>
        <v>15.754845525817117</v>
      </c>
      <c r="DT27">
        <f>外轮廓!DT27-内轮廓!DT27</f>
        <v>15.73079532019301</v>
      </c>
      <c r="DU27">
        <f>外轮廓!DU27-内轮廓!DU27</f>
        <v>15.711555393727949</v>
      </c>
      <c r="DV27">
        <f>外轮廓!DV27-内轮廓!DV27</f>
        <v>15.705218168522961</v>
      </c>
      <c r="DW27">
        <f>外轮廓!DW27-内轮廓!DW27</f>
        <v>15.747253291091525</v>
      </c>
      <c r="DX27">
        <f>外轮廓!DX27-内轮廓!DX27</f>
        <v>15.804531629920305</v>
      </c>
      <c r="DY27">
        <f>外轮廓!DY27-内轮廓!DY27</f>
        <v>15.810726324630124</v>
      </c>
      <c r="DZ27">
        <f>外轮廓!DZ27-内轮廓!DZ27</f>
        <v>15.732910226072363</v>
      </c>
      <c r="EA27">
        <f>外轮廓!EA27-内轮廓!EA27</f>
        <v>15.514133981847422</v>
      </c>
      <c r="EB27">
        <f>外轮廓!EB27-内轮廓!EB27</f>
        <v>15.399920808124918</v>
      </c>
      <c r="EC27">
        <f>外轮廓!EC27-内轮廓!EC27</f>
        <v>15.603295874821555</v>
      </c>
      <c r="ED27">
        <f>外轮廓!ED27-内轮廓!ED27</f>
        <v>15.805843511685623</v>
      </c>
      <c r="EE27">
        <f>外轮廓!EE27-内轮廓!EE27</f>
        <v>16.028127893722299</v>
      </c>
      <c r="EF27">
        <f>外轮廓!EF27-内轮廓!EF27</f>
        <v>16.090770092983973</v>
      </c>
      <c r="EG27">
        <f>外轮廓!EG27-内轮廓!EG27</f>
        <v>15.953435510856664</v>
      </c>
      <c r="EH27">
        <f>外轮廓!EH27-内轮廓!EH27</f>
        <v>15.831049103654621</v>
      </c>
      <c r="EI27">
        <f>外轮廓!EI27-内轮廓!EI27</f>
        <v>15.770727933460364</v>
      </c>
      <c r="EJ27">
        <f>外轮廓!EJ27-内轮廓!EJ27</f>
        <v>15.754334679770281</v>
      </c>
      <c r="EK27">
        <f>外轮廓!EK27-内轮廓!EK27</f>
        <v>15.733386276248055</v>
      </c>
      <c r="EL27">
        <f>外轮廓!EL27-内轮廓!EL27</f>
        <v>15.712769410788823</v>
      </c>
      <c r="EM27">
        <f>外轮廓!EM27-内轮廓!EM27</f>
        <v>15.705513971728323</v>
      </c>
      <c r="EN27">
        <f>外轮廓!EN27-内轮廓!EN27</f>
        <v>15.747646856348311</v>
      </c>
      <c r="EO27">
        <f>外轮廓!EO27-内轮廓!EO27</f>
        <v>15.804290593424128</v>
      </c>
      <c r="EP27">
        <f>外轮廓!EP27-内轮廓!EP27</f>
        <v>15.810673536264233</v>
      </c>
      <c r="EQ27">
        <f>外轮廓!EQ27-内轮廓!EQ27</f>
        <v>15.732610649991329</v>
      </c>
      <c r="ER27">
        <f>外轮廓!ER27-内轮廓!ER27</f>
        <v>15.515391907641543</v>
      </c>
      <c r="ES27">
        <f>外轮廓!ES27-内轮廓!ES27</f>
        <v>15.400395430812196</v>
      </c>
      <c r="ET27">
        <f>外轮廓!ET27-内轮廓!ET27</f>
        <v>15.602072071870381</v>
      </c>
      <c r="EU27">
        <f>外轮廓!EU27-内轮廓!EU27</f>
        <v>15.80738851616006</v>
      </c>
      <c r="EV27">
        <f>外轮廓!EV27-内轮廓!EV27</f>
        <v>16.029231425375116</v>
      </c>
      <c r="EW27">
        <f>外轮廓!EW27-内轮廓!EW27</f>
        <v>16.089959515032035</v>
      </c>
      <c r="EX27">
        <f>外轮廓!EX27-内轮廓!EX27</f>
        <v>15.938432014221902</v>
      </c>
      <c r="EY27">
        <f>外轮廓!EY27-内轮廓!EY27</f>
        <v>15.834411917249241</v>
      </c>
      <c r="EZ27">
        <f>外轮廓!EZ27-内轮廓!EZ27</f>
        <v>15.794965577958635</v>
      </c>
      <c r="FA27">
        <f>外轮廓!FA27-内轮廓!FA27</f>
        <v>15.772393003586075</v>
      </c>
      <c r="FB27">
        <f>外轮廓!FB27-内轮廓!FB27</f>
        <v>15.756859768510154</v>
      </c>
      <c r="FC27">
        <f>外轮廓!FC27-内轮廓!FC27</f>
        <v>15.734567685654511</v>
      </c>
      <c r="FD27">
        <f>外轮廓!FD27-内轮廓!FD27</f>
        <v>15.712501841718918</v>
      </c>
      <c r="FE27">
        <f>外轮廓!FE27-内轮廓!FE27</f>
        <v>15.704709662629725</v>
      </c>
      <c r="FF27">
        <f>外轮廓!FF27-内轮廓!FF27</f>
        <v>15.74641479469436</v>
      </c>
      <c r="FG27">
        <f>外轮廓!FG27-内轮廓!FG27</f>
        <v>15.804719782664876</v>
      </c>
      <c r="FH27">
        <f>外轮廓!FH27-内轮廓!FH27</f>
        <v>15.810088358981275</v>
      </c>
      <c r="FI27">
        <f>外轮廓!FI27-内轮廓!FI27</f>
        <v>15.733249608003391</v>
      </c>
      <c r="FJ27">
        <f>外轮廓!FJ27-内轮廓!FJ27</f>
        <v>15.514768413367065</v>
      </c>
      <c r="FK27">
        <f>外轮廓!FK27-内轮廓!FK27</f>
        <v>15.401251920962437</v>
      </c>
      <c r="FL27">
        <f>外轮廓!FL27-内轮廓!FL27</f>
        <v>15.603393217988312</v>
      </c>
      <c r="FM27">
        <f>外轮廓!FM27-内轮廓!FM27</f>
        <v>15.806953144519085</v>
      </c>
      <c r="FN27">
        <f>外轮廓!FN27-内轮廓!FN27</f>
        <v>16.027386114847886</v>
      </c>
      <c r="FO27">
        <f>外轮廓!FO27-内轮廓!FO27</f>
        <v>16.087523242165318</v>
      </c>
      <c r="FP27">
        <f>外轮廓!FP27-内轮廓!FP27</f>
        <v>15.913589273294903</v>
      </c>
      <c r="FQ27">
        <f>外轮廓!FQ27-内轮廓!FQ27</f>
        <v>15.836488992478863</v>
      </c>
      <c r="FR27">
        <f>外轮廓!FR27-内轮廓!FR27</f>
        <v>15.802758595300432</v>
      </c>
      <c r="FS27">
        <f>外轮廓!FS27-内轮廓!FS27</f>
        <v>15.797462178581512</v>
      </c>
      <c r="FT27">
        <f>外轮廓!FT27-内轮廓!FT27</f>
        <v>15.775092893114547</v>
      </c>
      <c r="FU27">
        <f>外轮廓!FU27-内轮廓!FU27</f>
        <v>15.757923866149554</v>
      </c>
      <c r="FV27">
        <f>外轮廓!FV27-内轮廓!FV27</f>
        <v>15.735024378964582</v>
      </c>
      <c r="FW27">
        <f>外轮廓!FW27-内轮廓!FW27</f>
        <v>15.713005100401659</v>
      </c>
      <c r="FX27">
        <f>外轮廓!FX27-内轮廓!FX27</f>
        <v>15.705320970598279</v>
      </c>
      <c r="FY27">
        <f>外轮廓!FY27-内轮廓!FY27</f>
        <v>15.746927832677258</v>
      </c>
      <c r="FZ27">
        <f>外轮廓!FZ27-内轮廓!FZ27</f>
        <v>15.804249358533156</v>
      </c>
      <c r="GA27">
        <f>外轮廓!GA27-内轮廓!GA27</f>
        <v>15.810209507609628</v>
      </c>
      <c r="GB27">
        <f>外轮廓!GB27-内轮廓!GB27</f>
        <v>15.73249817614105</v>
      </c>
      <c r="GC27">
        <f>外轮廓!GC27-内轮廓!GC27</f>
        <v>15.514212317959306</v>
      </c>
      <c r="GD27">
        <f>外轮廓!GD27-内轮廓!GD27</f>
        <v>15.400221695094515</v>
      </c>
      <c r="GE27">
        <f>外轮廓!GE27-内轮廓!GE27</f>
        <v>15.603260686632041</v>
      </c>
      <c r="GF27">
        <f>外轮廓!GF27-内轮廓!GF27</f>
        <v>15.807350022039827</v>
      </c>
      <c r="GG27">
        <f>外轮廓!GG27-内轮廓!GG27</f>
        <v>16.028833214253282</v>
      </c>
      <c r="GH27">
        <f>外轮廓!GH27-内轮廓!GH27</f>
        <v>16.091006173145374</v>
      </c>
    </row>
    <row r="28" spans="1:190" x14ac:dyDescent="0.2">
      <c r="A28" s="1">
        <v>27</v>
      </c>
      <c r="B28">
        <f>外轮廓!B28-内轮廓!B28</f>
        <v>16.258307109487092</v>
      </c>
      <c r="C28">
        <f>外轮廓!C28-内轮廓!C28</f>
        <v>16.202126422418971</v>
      </c>
      <c r="D28">
        <f>外轮廓!D28-内轮廓!D28</f>
        <v>16.131445449303243</v>
      </c>
      <c r="E28">
        <f>外轮廓!E28-内轮廓!E28</f>
        <v>16.121737280759945</v>
      </c>
      <c r="F28">
        <f>外轮廓!F28-内轮廓!F28</f>
        <v>16.139649919397797</v>
      </c>
      <c r="G28">
        <f>外轮廓!G28-内轮廓!G28</f>
        <v>16.034881486412331</v>
      </c>
      <c r="H28">
        <f>外轮廓!H28-内轮廓!H28</f>
        <v>15.932293006460952</v>
      </c>
      <c r="I28">
        <f>外轮廓!I28-内轮廓!I28</f>
        <v>16.036231396966713</v>
      </c>
      <c r="J28">
        <f>外轮廓!J28-内轮廓!J28</f>
        <v>16.134069559504013</v>
      </c>
      <c r="K28">
        <f>外轮廓!K28-内轮廓!K28</f>
        <v>16.034817288588442</v>
      </c>
      <c r="L28">
        <f>外轮廓!L28-内轮廓!L28</f>
        <v>15.896419656873178</v>
      </c>
      <c r="M28">
        <f>外轮廓!M28-内轮廓!M28</f>
        <v>15.877486252948401</v>
      </c>
      <c r="N28">
        <f>外轮廓!N28-内轮廓!N28</f>
        <v>16.022722844522391</v>
      </c>
      <c r="O28">
        <f>外轮廓!O28-内轮廓!O28</f>
        <v>16.132552030529567</v>
      </c>
      <c r="P28">
        <f>外轮廓!P28-内轮廓!P28</f>
        <v>16.017439163223571</v>
      </c>
      <c r="Q28">
        <f>外轮廓!Q28-内轮廓!Q28</f>
        <v>15.862586482056741</v>
      </c>
      <c r="R28">
        <f>外轮廓!R28-内轮廓!R28</f>
        <v>15.777749585774387</v>
      </c>
      <c r="S28">
        <f>外轮廓!S28-内轮廓!S28</f>
        <v>15.820545589601579</v>
      </c>
      <c r="T28">
        <f>外轮廓!T28-内轮廓!T28</f>
        <v>15.998532856127966</v>
      </c>
      <c r="U28">
        <f>外轮廓!U28-内轮廓!U28</f>
        <v>16.130648512384496</v>
      </c>
      <c r="V28">
        <f>外轮廓!V28-内轮廓!V28</f>
        <v>16.033555327001963</v>
      </c>
      <c r="W28">
        <f>外轮廓!W28-内轮廓!W28</f>
        <v>15.855889511818788</v>
      </c>
      <c r="X28">
        <f>外轮廓!X28-内轮廓!X28</f>
        <v>15.709956910039367</v>
      </c>
      <c r="Y28">
        <f>外轮廓!Y28-内轮廓!Y28</f>
        <v>15.660463839667685</v>
      </c>
      <c r="Z28">
        <f>外轮廓!Z28-内轮廓!Z28</f>
        <v>15.790496081653984</v>
      </c>
      <c r="AA28">
        <f>外轮廓!AA28-内轮廓!AA28</f>
        <v>15.994284830031333</v>
      </c>
      <c r="AB28">
        <f>外轮廓!AB28-内轮廓!AB28</f>
        <v>16.130207400765926</v>
      </c>
      <c r="AC28">
        <f>外轮廓!AC28-内轮廓!AC28</f>
        <v>16.035468480616416</v>
      </c>
      <c r="AD28">
        <f>外轮廓!AD28-内轮廓!AD28</f>
        <v>15.862524737570595</v>
      </c>
      <c r="AE28">
        <f>外轮廓!AE28-内轮廓!AE28</f>
        <v>15.712612175175451</v>
      </c>
      <c r="AF28">
        <f>外轮廓!AF28-内轮廓!AF28</f>
        <v>15.571662151344071</v>
      </c>
      <c r="AG28">
        <f>外轮廓!AG28-内轮廓!AG28</f>
        <v>15.604238433244177</v>
      </c>
      <c r="AH28">
        <f>外轮廓!AH28-内轮廓!AH28</f>
        <v>15.784311142139117</v>
      </c>
      <c r="AI28">
        <f>外轮廓!AI28-内轮廓!AI28</f>
        <v>15.99462492662245</v>
      </c>
      <c r="AJ28">
        <f>外轮廓!AJ28-内轮廓!AJ28</f>
        <v>16.131632340993704</v>
      </c>
      <c r="AK28">
        <f>外轮廓!AK28-内轮廓!AK28</f>
        <v>16.054262182911884</v>
      </c>
      <c r="AL28">
        <f>外轮廓!AL28-内轮廓!AL28</f>
        <v>15.882540129604806</v>
      </c>
      <c r="AM28">
        <f>外轮廓!AM28-内轮廓!AM28</f>
        <v>15.758067775978176</v>
      </c>
      <c r="AN28">
        <f>外轮廓!AN28-内轮廓!AN28</f>
        <v>15.591654921083204</v>
      </c>
      <c r="AO28">
        <f>外轮廓!AO28-内轮廓!AO28</f>
        <v>15.394312047055465</v>
      </c>
      <c r="AP28">
        <f>外轮廓!AP28-内轮廓!AP28</f>
        <v>15.570067183310698</v>
      </c>
      <c r="AQ28">
        <f>外轮廓!AQ28-内轮廓!AQ28</f>
        <v>15.779155054529909</v>
      </c>
      <c r="AR28">
        <f>外轮廓!AR28-内轮廓!AR28</f>
        <v>15.996104580001202</v>
      </c>
      <c r="AS28">
        <f>外轮廓!AS28-内轮廓!AS28</f>
        <v>16.131047190472103</v>
      </c>
      <c r="AT28">
        <f>外轮廓!AT28-内轮廓!AT28</f>
        <v>16.048194744853191</v>
      </c>
      <c r="AU28">
        <f>外轮廓!AU28-内轮廓!AU28</f>
        <v>15.872814315647986</v>
      </c>
      <c r="AV28">
        <f>外轮廓!AV28-内轮廓!AV28</f>
        <v>15.788465470813264</v>
      </c>
      <c r="AW28">
        <f>外轮廓!AW28-内轮廓!AW28</f>
        <v>15.684631759157853</v>
      </c>
      <c r="AX28">
        <f>外轮廓!AX28-内轮廓!AX28</f>
        <v>15.474225550550955</v>
      </c>
      <c r="AY28">
        <f>外轮廓!AY28-内轮廓!AY28</f>
        <v>15.333415247236701</v>
      </c>
      <c r="AZ28">
        <f>外轮廓!AZ28-内轮廓!AZ28</f>
        <v>15.555671066484166</v>
      </c>
      <c r="BA28">
        <f>外轮廓!BA28-内轮廓!BA28</f>
        <v>15.778313290905203</v>
      </c>
      <c r="BB28">
        <f>外轮廓!BB28-内轮廓!BB28</f>
        <v>15.99634042391763</v>
      </c>
      <c r="BC28">
        <f>外轮廓!BC28-内轮廓!BC28</f>
        <v>16.131956926078942</v>
      </c>
      <c r="BD28">
        <f>外轮廓!BD28-内轮廓!BD28</f>
        <v>15.975498430007747</v>
      </c>
      <c r="BE28">
        <f>外轮廓!BE28-内轮廓!BE28</f>
        <v>15.821663321579365</v>
      </c>
      <c r="BF28">
        <f>外轮廓!BF28-内轮廓!BF28</f>
        <v>15.788320979376664</v>
      </c>
      <c r="BG28">
        <f>外轮廓!BG28-内轮廓!BG28</f>
        <v>15.769235563351984</v>
      </c>
      <c r="BH28">
        <f>外轮廓!BH28-内轮廓!BH28</f>
        <v>15.690984008397891</v>
      </c>
      <c r="BI28">
        <f>外轮廓!BI28-内轮廓!BI28</f>
        <v>15.476213424925334</v>
      </c>
      <c r="BJ28">
        <f>外轮廓!BJ28-内轮廓!BJ28</f>
        <v>15.334157587398778</v>
      </c>
      <c r="BK28">
        <f>外轮廓!BK28-内轮廓!BK28</f>
        <v>15.553048162397573</v>
      </c>
      <c r="BL28">
        <f>外轮廓!BL28-内轮廓!BL28</f>
        <v>15.777538336117161</v>
      </c>
      <c r="BM28">
        <f>外轮廓!BM28-内轮廓!BM28</f>
        <v>15.996251356910633</v>
      </c>
      <c r="BN28">
        <f>外轮廓!BN28-内轮廓!BN28</f>
        <v>16.131907032571092</v>
      </c>
      <c r="BO28">
        <f>外轮廓!BO28-内轮廓!BO28</f>
        <v>15.957809865012919</v>
      </c>
      <c r="BP28">
        <f>外轮廓!BP28-内轮廓!BP28</f>
        <v>15.772673878280216</v>
      </c>
      <c r="BQ28">
        <f>外轮廓!BQ28-内轮廓!BQ28</f>
        <v>15.725095449440431</v>
      </c>
      <c r="BR28">
        <f>外轮廓!BR28-内轮廓!BR28</f>
        <v>15.76187976434727</v>
      </c>
      <c r="BS28">
        <f>外轮廓!BS28-内轮廓!BS28</f>
        <v>15.771135193554372</v>
      </c>
      <c r="BT28">
        <f>外轮廓!BT28-内轮廓!BT28</f>
        <v>15.694366131419713</v>
      </c>
      <c r="BU28">
        <f>外轮廓!BU28-内轮廓!BU28</f>
        <v>15.47793154989175</v>
      </c>
      <c r="BV28">
        <f>外轮廓!BV28-内轮廓!BV28</f>
        <v>15.334366663298752</v>
      </c>
      <c r="BW28">
        <f>外轮廓!BW28-内轮廓!BW28</f>
        <v>15.552531937860465</v>
      </c>
      <c r="BX28">
        <f>外轮廓!BX28-内轮廓!BX28</f>
        <v>15.77652211351031</v>
      </c>
      <c r="BY28">
        <f>外轮廓!BY28-内轮廓!BY28</f>
        <v>15.996397093157356</v>
      </c>
      <c r="BZ28">
        <f>外轮廓!BZ28-内轮廓!BZ28</f>
        <v>16.131510945219034</v>
      </c>
      <c r="CA28">
        <f>外轮廓!CA28-内轮廓!CA28</f>
        <v>15.95353142562216</v>
      </c>
      <c r="CB28">
        <f>外轮廓!CB28-内轮廓!CB28</f>
        <v>15.76439938964414</v>
      </c>
      <c r="CC28">
        <f>外轮廓!CC28-内轮廓!CC28</f>
        <v>15.672227579504082</v>
      </c>
      <c r="CD28">
        <f>外轮廓!CD28-内轮廓!CD28</f>
        <v>15.70292193202549</v>
      </c>
      <c r="CE28">
        <f>外轮廓!CE28-内轮廓!CE28</f>
        <v>15.763625076689806</v>
      </c>
      <c r="CF28">
        <f>外轮廓!CF28-内轮廓!CF28</f>
        <v>15.772348052324517</v>
      </c>
      <c r="CG28">
        <f>外轮廓!CG28-内轮廓!CG28</f>
        <v>15.694208381973382</v>
      </c>
      <c r="CH28">
        <f>外轮廓!CH28-内轮廓!CH28</f>
        <v>15.477927926298364</v>
      </c>
      <c r="CI28">
        <f>外轮廓!CI28-内轮廓!CI28</f>
        <v>15.334997624840241</v>
      </c>
      <c r="CJ28">
        <f>外轮廓!CJ28-内轮廓!CJ28</f>
        <v>15.553142995437483</v>
      </c>
      <c r="CK28">
        <f>外轮廓!CK28-内轮廓!CK28</f>
        <v>15.776702828576177</v>
      </c>
      <c r="CL28">
        <f>外轮廓!CL28-内轮廓!CL28</f>
        <v>15.996384732592119</v>
      </c>
      <c r="CM28">
        <f>外轮廓!CM28-内轮廓!CM28</f>
        <v>16.13214482477072</v>
      </c>
      <c r="CN28">
        <f>外轮廓!CN28-内轮廓!CN28</f>
        <v>15.948557394002492</v>
      </c>
      <c r="CO28">
        <f>外轮廓!CO28-内轮廓!CO28</f>
        <v>15.770414708874156</v>
      </c>
      <c r="CP28">
        <f>外轮廓!CP28-内轮廓!CP28</f>
        <v>15.670739596928456</v>
      </c>
      <c r="CQ28">
        <f>外轮廓!CQ28-内轮廓!CQ28</f>
        <v>15.656966318831778</v>
      </c>
      <c r="CR28">
        <f>外轮廓!CR28-内轮廓!CR28</f>
        <v>15.706591403223854</v>
      </c>
      <c r="CS28">
        <f>外轮廓!CS28-内轮廓!CS28</f>
        <v>15.765403378027642</v>
      </c>
      <c r="CT28">
        <f>外轮廓!CT28-内轮廓!CT28</f>
        <v>15.772953474272413</v>
      </c>
      <c r="CU28">
        <f>外轮廓!CU28-内轮廓!CU28</f>
        <v>15.694385721838046</v>
      </c>
      <c r="CV28">
        <f>外轮廓!CV28-内轮廓!CV28</f>
        <v>15.478167251366386</v>
      </c>
      <c r="CW28">
        <f>外轮廓!CW28-内轮廓!CW28</f>
        <v>15.335526279719886</v>
      </c>
      <c r="CX28">
        <f>外轮廓!CX28-内轮廓!CX28</f>
        <v>15.553649990972715</v>
      </c>
      <c r="CY28">
        <f>外轮廓!CY28-内轮廓!CY28</f>
        <v>15.776649982988232</v>
      </c>
      <c r="CZ28">
        <f>外轮廓!CZ28-内轮廓!CZ28</f>
        <v>15.996254896695518</v>
      </c>
      <c r="DA28">
        <f>外轮廓!DA28-内轮廓!DA28</f>
        <v>16.132571392318752</v>
      </c>
      <c r="DB28">
        <f>外轮廓!DB28-内轮廓!DB28</f>
        <v>15.941207832907295</v>
      </c>
      <c r="DC28">
        <f>外轮廓!DC28-内轮廓!DC28</f>
        <v>15.773201269415253</v>
      </c>
      <c r="DD28">
        <f>外轮廓!DD28-内轮廓!DD28</f>
        <v>15.691731116543124</v>
      </c>
      <c r="DE28">
        <f>外轮廓!DE28-内轮廓!DE28</f>
        <v>15.664374485670137</v>
      </c>
      <c r="DF28">
        <f>外轮廓!DF28-内轮廓!DF28</f>
        <v>15.660526749751767</v>
      </c>
      <c r="DG28">
        <f>外轮廓!DG28-内轮廓!DG28</f>
        <v>15.70707109600103</v>
      </c>
      <c r="DH28">
        <f>外轮廓!DH28-内轮廓!DH28</f>
        <v>15.765554214756094</v>
      </c>
      <c r="DI28">
        <f>外轮廓!DI28-内轮廓!DI28</f>
        <v>15.772855319256166</v>
      </c>
      <c r="DJ28">
        <f>外轮廓!DJ28-内轮廓!DJ28</f>
        <v>15.694260142630441</v>
      </c>
      <c r="DK28">
        <f>外轮廓!DK28-内轮廓!DK28</f>
        <v>15.478871112878281</v>
      </c>
      <c r="DL28">
        <f>外轮廓!DL28-内轮廓!DL28</f>
        <v>15.334473523171809</v>
      </c>
      <c r="DM28">
        <f>外轮廓!DM28-内轮廓!DM28</f>
        <v>15.552552926434103</v>
      </c>
      <c r="DN28">
        <f>外轮廓!DN28-内轮廓!DN28</f>
        <v>15.776263334040578</v>
      </c>
      <c r="DO28">
        <f>外轮廓!DO28-内轮廓!DO28</f>
        <v>15.996544588266573</v>
      </c>
      <c r="DP28">
        <f>外轮廓!DP28-内轮廓!DP28</f>
        <v>16.131064883902084</v>
      </c>
      <c r="DQ28">
        <f>外轮廓!DQ28-内轮廓!DQ28</f>
        <v>15.937953792796307</v>
      </c>
      <c r="DR28">
        <f>外轮廓!DR28-内轮廓!DR28</f>
        <v>15.778321225506701</v>
      </c>
      <c r="DS28">
        <f>外轮廓!DS28-内轮廓!DS28</f>
        <v>15.709987240367909</v>
      </c>
      <c r="DT28">
        <f>外轮廓!DT28-内轮廓!DT28</f>
        <v>15.691644858860968</v>
      </c>
      <c r="DU28">
        <f>外轮廓!DU28-内轮廓!DU28</f>
        <v>15.667750329681084</v>
      </c>
      <c r="DV28">
        <f>外轮廓!DV28-内轮廓!DV28</f>
        <v>15.660853023513781</v>
      </c>
      <c r="DW28">
        <f>外轮廓!DW28-内轮廓!DW28</f>
        <v>15.70789499236875</v>
      </c>
      <c r="DX28">
        <f>外轮廓!DX28-内轮廓!DX28</f>
        <v>15.765563263235322</v>
      </c>
      <c r="DY28">
        <f>外轮廓!DY28-内轮廓!DY28</f>
        <v>15.772536443598213</v>
      </c>
      <c r="DZ28">
        <f>外轮廓!DZ28-内轮廓!DZ28</f>
        <v>15.695154042795508</v>
      </c>
      <c r="EA28">
        <f>外轮廓!EA28-内轮廓!EA28</f>
        <v>15.4784959814518</v>
      </c>
      <c r="EB28">
        <f>外轮廓!EB28-内轮廓!EB28</f>
        <v>15.334513348380128</v>
      </c>
      <c r="EC28">
        <f>外轮廓!EC28-内轮廓!EC28</f>
        <v>15.552596029930484</v>
      </c>
      <c r="ED28">
        <f>外轮廓!ED28-内轮廓!ED28</f>
        <v>15.776635226086455</v>
      </c>
      <c r="EE28">
        <f>外轮廓!EE28-内轮廓!EE28</f>
        <v>15.996913974586278</v>
      </c>
      <c r="EF28">
        <f>外轮廓!EF28-内轮廓!EF28</f>
        <v>16.130536636789671</v>
      </c>
      <c r="EG28">
        <f>外轮廓!EG28-内轮廓!EG28</f>
        <v>15.923879538703744</v>
      </c>
      <c r="EH28">
        <f>外轮廓!EH28-内轮廓!EH28</f>
        <v>15.793466428461002</v>
      </c>
      <c r="EI28">
        <f>外轮廓!EI28-内轮廓!EI28</f>
        <v>15.730924706803165</v>
      </c>
      <c r="EJ28">
        <f>外轮廓!EJ28-内轮廓!EJ28</f>
        <v>15.711226100999056</v>
      </c>
      <c r="EK28">
        <f>外轮廓!EK28-内轮廓!EK28</f>
        <v>15.693929909674836</v>
      </c>
      <c r="EL28">
        <f>外轮廓!EL28-内轮廓!EL28</f>
        <v>15.668557804007818</v>
      </c>
      <c r="EM28">
        <f>外轮廓!EM28-内轮廓!EM28</f>
        <v>15.661948942931275</v>
      </c>
      <c r="EN28">
        <f>外轮廓!EN28-内轮廓!EN28</f>
        <v>15.707777190443025</v>
      </c>
      <c r="EO28">
        <f>外轮廓!EO28-内轮廓!EO28</f>
        <v>15.765628455480524</v>
      </c>
      <c r="EP28">
        <f>外轮廓!EP28-内轮廓!EP28</f>
        <v>15.773141230575959</v>
      </c>
      <c r="EQ28">
        <f>外轮廓!EQ28-内轮廓!EQ28</f>
        <v>15.694654950767941</v>
      </c>
      <c r="ER28">
        <f>外轮廓!ER28-内轮廓!ER28</f>
        <v>15.478245695608933</v>
      </c>
      <c r="ES28">
        <f>外轮廓!ES28-内轮廓!ES28</f>
        <v>15.334500525601214</v>
      </c>
      <c r="ET28">
        <f>外轮廓!ET28-内轮廓!ET28</f>
        <v>15.552749780351547</v>
      </c>
      <c r="EU28">
        <f>外轮廓!EU28-内轮廓!EU28</f>
        <v>15.777152168951645</v>
      </c>
      <c r="EV28">
        <f>外轮廓!EV28-内轮廓!EV28</f>
        <v>15.997894490185487</v>
      </c>
      <c r="EW28">
        <f>外轮廓!EW28-内轮廓!EW28</f>
        <v>16.133978160327757</v>
      </c>
      <c r="EX28">
        <f>外轮廓!EX28-内轮廓!EX28</f>
        <v>15.909112060630477</v>
      </c>
      <c r="EY28">
        <f>外轮廓!EY28-内轮廓!EY28</f>
        <v>15.794275310980638</v>
      </c>
      <c r="EZ28">
        <f>外轮廓!EZ28-内轮廓!EZ28</f>
        <v>15.754593437544926</v>
      </c>
      <c r="FA28">
        <f>外轮廓!FA28-内轮廓!FA28</f>
        <v>15.734673660439086</v>
      </c>
      <c r="FB28">
        <f>外轮廓!FB28-内轮廓!FB28</f>
        <v>15.713754296178067</v>
      </c>
      <c r="FC28">
        <f>外轮廓!FC28-内轮廓!FC28</f>
        <v>15.695123595458412</v>
      </c>
      <c r="FD28">
        <f>外轮廓!FD28-内轮廓!FD28</f>
        <v>15.668258280998913</v>
      </c>
      <c r="FE28">
        <f>外轮廓!FE28-内轮廓!FE28</f>
        <v>15.661157043555889</v>
      </c>
      <c r="FF28">
        <f>外轮廓!FF28-内轮廓!FF28</f>
        <v>15.707709782070239</v>
      </c>
      <c r="FG28">
        <f>外轮廓!FG28-内轮廓!FG28</f>
        <v>15.765344304742527</v>
      </c>
      <c r="FH28">
        <f>外轮廓!FH28-内轮廓!FH28</f>
        <v>15.77317977954192</v>
      </c>
      <c r="FI28">
        <f>外轮廓!FI28-内轮廓!FI28</f>
        <v>15.694657518351704</v>
      </c>
      <c r="FJ28">
        <f>外轮廓!FJ28-内轮廓!FJ28</f>
        <v>15.478658543827521</v>
      </c>
      <c r="FK28">
        <f>外轮廓!FK28-内轮廓!FK28</f>
        <v>15.335160325083919</v>
      </c>
      <c r="FL28">
        <f>外轮廓!FL28-内轮廓!FL28</f>
        <v>15.553554432822125</v>
      </c>
      <c r="FM28">
        <f>外轮廓!FM28-内轮廓!FM28</f>
        <v>15.775550259363669</v>
      </c>
      <c r="FN28">
        <f>外轮廓!FN28-内轮廓!FN28</f>
        <v>15.993806050339913</v>
      </c>
      <c r="FO28">
        <f>外轮廓!FO28-内轮廓!FO28</f>
        <v>16.130246865775376</v>
      </c>
      <c r="FP28">
        <f>外轮廓!FP28-内轮廓!FP28</f>
        <v>15.889717814320804</v>
      </c>
      <c r="FQ28">
        <f>外轮廓!FQ28-内轮廓!FQ28</f>
        <v>15.798459960124333</v>
      </c>
      <c r="FR28">
        <f>外轮廓!FR28-内轮廓!FR28</f>
        <v>15.76060426906696</v>
      </c>
      <c r="FS28">
        <f>外轮廓!FS28-内轮廓!FS28</f>
        <v>15.758296987415946</v>
      </c>
      <c r="FT28">
        <f>外轮廓!FT28-内轮廓!FT28</f>
        <v>15.736307969191586</v>
      </c>
      <c r="FU28">
        <f>外轮廓!FU28-内轮廓!FU28</f>
        <v>15.714805147980869</v>
      </c>
      <c r="FV28">
        <f>外轮廓!FV28-内轮廓!FV28</f>
        <v>15.695235802273132</v>
      </c>
      <c r="FW28">
        <f>外轮廓!FW28-内轮廓!FW28</f>
        <v>15.668751810539163</v>
      </c>
      <c r="FX28">
        <f>外轮廓!FX28-内轮廓!FX28</f>
        <v>15.661160463004094</v>
      </c>
      <c r="FY28">
        <f>外轮廓!FY28-内轮廓!FY28</f>
        <v>15.707082782694187</v>
      </c>
      <c r="FZ28">
        <f>外轮廓!FZ28-内轮廓!FZ28</f>
        <v>15.765480740391681</v>
      </c>
      <c r="GA28">
        <f>外轮廓!GA28-内轮廓!GA28</f>
        <v>15.773619327804383</v>
      </c>
      <c r="GB28">
        <f>外轮廓!GB28-内轮廓!GB28</f>
        <v>15.694735051581233</v>
      </c>
      <c r="GC28">
        <f>外轮廓!GC28-内轮廓!GC28</f>
        <v>15.478879698990752</v>
      </c>
      <c r="GD28">
        <f>外轮廓!GD28-内轮廓!GD28</f>
        <v>15.335256988251601</v>
      </c>
      <c r="GE28">
        <f>外轮廓!GE28-内轮廓!GE28</f>
        <v>15.552313316373116</v>
      </c>
      <c r="GF28">
        <f>外轮廓!GF28-内轮廓!GF28</f>
        <v>15.779559986858175</v>
      </c>
      <c r="GG28">
        <f>外轮廓!GG28-内轮廓!GG28</f>
        <v>15.995548893206745</v>
      </c>
      <c r="GH28">
        <f>外轮廓!GH28-内轮廓!GH28</f>
        <v>16.132148595135902</v>
      </c>
    </row>
    <row r="29" spans="1:190" x14ac:dyDescent="0.2">
      <c r="A29" s="1">
        <v>28</v>
      </c>
      <c r="B29">
        <f>外轮廓!B29-内轮廓!B29</f>
        <v>16.246440081219419</v>
      </c>
      <c r="C29">
        <f>外轮廓!C29-内轮廓!C29</f>
        <v>16.136672606196356</v>
      </c>
      <c r="D29">
        <f>外轮廓!D29-内轮廓!D29</f>
        <v>16.11863576188459</v>
      </c>
      <c r="E29">
        <f>外轮廓!E29-内轮廓!E29</f>
        <v>16.099351218031487</v>
      </c>
      <c r="F29">
        <f>外轮廓!F29-内轮廓!F29</f>
        <v>16.069269488049883</v>
      </c>
      <c r="G29">
        <f>外轮廓!G29-内轮廓!G29</f>
        <v>16.011550132634341</v>
      </c>
      <c r="H29">
        <f>外轮廓!H29-内轮廓!H29</f>
        <v>15.906615694930437</v>
      </c>
      <c r="I29">
        <f>外轮廓!I29-内轮廓!I29</f>
        <v>16.008164763622375</v>
      </c>
      <c r="J29">
        <f>外轮廓!J29-内轮廓!J29</f>
        <v>16.061641515211733</v>
      </c>
      <c r="K29">
        <f>外轮廓!K29-内轮廓!K29</f>
        <v>16.010888922206959</v>
      </c>
      <c r="L29">
        <f>外轮廓!L29-内轮廓!L29</f>
        <v>15.86324346983821</v>
      </c>
      <c r="M29">
        <f>外轮廓!M29-内轮廓!M29</f>
        <v>15.847621100642044</v>
      </c>
      <c r="N29">
        <f>外轮廓!N29-内轮廓!N29</f>
        <v>15.993223360341332</v>
      </c>
      <c r="O29">
        <f>外轮廓!O29-内轮廓!O29</f>
        <v>16.060226910160878</v>
      </c>
      <c r="P29">
        <f>外轮廓!P29-内轮廓!P29</f>
        <v>15.995251546467642</v>
      </c>
      <c r="Q29">
        <f>外轮廓!Q29-内轮廓!Q29</f>
        <v>15.829175494476146</v>
      </c>
      <c r="R29">
        <f>外轮廓!R29-内轮廓!R29</f>
        <v>15.733869717246847</v>
      </c>
      <c r="S29">
        <f>外轮廓!S29-内轮廓!S29</f>
        <v>15.790600208997034</v>
      </c>
      <c r="T29">
        <f>外轮廓!T29-内轮廓!T29</f>
        <v>15.965929773367165</v>
      </c>
      <c r="U29">
        <f>外轮廓!U29-内轮廓!U29</f>
        <v>16.057404049360784</v>
      </c>
      <c r="V29">
        <f>外轮廓!V29-内轮廓!V29</f>
        <v>16.01019105191429</v>
      </c>
      <c r="W29">
        <f>外轮廓!W29-内轮廓!W29</f>
        <v>15.826043661661046</v>
      </c>
      <c r="X29">
        <f>外轮廓!X29-内轮廓!X29</f>
        <v>15.664116675230872</v>
      </c>
      <c r="Y29">
        <f>外轮廓!Y29-内轮廓!Y29</f>
        <v>15.612852379557154</v>
      </c>
      <c r="Z29">
        <f>外轮廓!Z29-内轮廓!Z29</f>
        <v>15.761220245297935</v>
      </c>
      <c r="AA29">
        <f>外轮廓!AA29-内轮廓!AA29</f>
        <v>15.960844054349067</v>
      </c>
      <c r="AB29">
        <f>外轮廓!AB29-内轮廓!AB29</f>
        <v>16.057819182740189</v>
      </c>
      <c r="AC29">
        <f>外轮廓!AC29-内轮廓!AC29</f>
        <v>16.010791414877033</v>
      </c>
      <c r="AD29">
        <f>外轮廓!AD29-内轮廓!AD29</f>
        <v>15.831601079040453</v>
      </c>
      <c r="AE29">
        <f>外轮廓!AE29-内轮廓!AE29</f>
        <v>15.672397483888574</v>
      </c>
      <c r="AF29">
        <f>外轮廓!AF29-内轮廓!AF29</f>
        <v>15.519045603306921</v>
      </c>
      <c r="AG29">
        <f>外轮廓!AG29-内轮廓!AG29</f>
        <v>15.55492977628667</v>
      </c>
      <c r="AH29">
        <f>外轮廓!AH29-内轮廓!AH29</f>
        <v>15.755397912214377</v>
      </c>
      <c r="AI29">
        <f>外轮廓!AI29-内轮廓!AI29</f>
        <v>15.960297862226369</v>
      </c>
      <c r="AJ29">
        <f>外轮廓!AJ29-内轮廓!AJ29</f>
        <v>16.058188250594938</v>
      </c>
      <c r="AK29">
        <f>外轮廓!AK29-内轮廓!AK29</f>
        <v>16.032299465170709</v>
      </c>
      <c r="AL29">
        <f>外轮廓!AL29-内轮廓!AL29</f>
        <v>15.847630934354967</v>
      </c>
      <c r="AM29">
        <f>外轮廓!AM29-内轮廓!AM29</f>
        <v>15.721116100917286</v>
      </c>
      <c r="AN29">
        <f>外轮廓!AN29-内轮廓!AN29</f>
        <v>15.547490559265384</v>
      </c>
      <c r="AO29">
        <f>外轮廓!AO29-内轮廓!AO29</f>
        <v>15.34289179197846</v>
      </c>
      <c r="AP29">
        <f>外轮廓!AP29-内轮廓!AP29</f>
        <v>15.520053047068345</v>
      </c>
      <c r="AQ29">
        <f>外轮廓!AQ29-内轮廓!AQ29</f>
        <v>15.749490467410908</v>
      </c>
      <c r="AR29">
        <f>外轮廓!AR29-内轮廓!AR29</f>
        <v>15.960512344612596</v>
      </c>
      <c r="AS29">
        <f>外轮廓!AS29-内轮廓!AS29</f>
        <v>16.05815596906406</v>
      </c>
      <c r="AT29">
        <f>外轮廓!AT29-内轮廓!AT29</f>
        <v>16.026815907034603</v>
      </c>
      <c r="AU29">
        <f>外轮廓!AU29-内轮廓!AU29</f>
        <v>15.841218814425858</v>
      </c>
      <c r="AV29">
        <f>外轮廓!AV29-内轮廓!AV29</f>
        <v>15.750218458195377</v>
      </c>
      <c r="AW29">
        <f>外轮廓!AW29-内轮廓!AW29</f>
        <v>15.645131962415263</v>
      </c>
      <c r="AX29">
        <f>外轮廓!AX29-内轮廓!AX29</f>
        <v>15.437210497605079</v>
      </c>
      <c r="AY29">
        <f>外轮廓!AY29-内轮廓!AY29</f>
        <v>15.282691255171756</v>
      </c>
      <c r="AZ29">
        <f>外轮廓!AZ29-内轮廓!AZ29</f>
        <v>15.505647780568964</v>
      </c>
      <c r="BA29">
        <f>外轮廓!BA29-内轮廓!BA29</f>
        <v>15.748473117553218</v>
      </c>
      <c r="BB29">
        <f>外轮廓!BB29-内轮廓!BB29</f>
        <v>15.961220920760752</v>
      </c>
      <c r="BC29">
        <f>外轮廓!BC29-内轮廓!BC29</f>
        <v>16.058048677870673</v>
      </c>
      <c r="BD29">
        <f>外轮廓!BD29-内轮廓!BD29</f>
        <v>15.948600199992839</v>
      </c>
      <c r="BE29">
        <f>外轮廓!BE29-内轮廓!BE29</f>
        <v>15.791665790639954</v>
      </c>
      <c r="BF29">
        <f>外轮廓!BF29-内轮廓!BF29</f>
        <v>15.748321880728469</v>
      </c>
      <c r="BG29">
        <f>外轮廓!BG29-内轮廓!BG29</f>
        <v>15.730316484522504</v>
      </c>
      <c r="BH29">
        <f>外轮廓!BH29-内轮廓!BH29</f>
        <v>15.65127414428504</v>
      </c>
      <c r="BI29">
        <f>外轮廓!BI29-内轮廓!BI29</f>
        <v>15.43943319467931</v>
      </c>
      <c r="BJ29">
        <f>外轮廓!BJ29-内轮廓!BJ29</f>
        <v>15.28275721711374</v>
      </c>
      <c r="BK29">
        <f>外轮廓!BK29-内轮廓!BK29</f>
        <v>15.503294544300246</v>
      </c>
      <c r="BL29">
        <f>外轮廓!BL29-内轮廓!BL29</f>
        <v>15.74713711895744</v>
      </c>
      <c r="BM29">
        <f>外轮廓!BM29-内轮廓!BM29</f>
        <v>15.961491225034948</v>
      </c>
      <c r="BN29">
        <f>外轮廓!BN29-内轮廓!BN29</f>
        <v>16.058728765037884</v>
      </c>
      <c r="BO29">
        <f>外轮廓!BO29-内轮廓!BO29</f>
        <v>15.9296385667039</v>
      </c>
      <c r="BP29">
        <f>外轮廓!BP29-内轮廓!BP29</f>
        <v>15.741099060684604</v>
      </c>
      <c r="BQ29">
        <f>外轮廓!BQ29-内轮廓!BQ29</f>
        <v>15.684675957226105</v>
      </c>
      <c r="BR29">
        <f>外轮廓!BR29-内轮廓!BR29</f>
        <v>15.722100033417632</v>
      </c>
      <c r="BS29">
        <f>外轮廓!BS29-内轮廓!BS29</f>
        <v>15.731745649125401</v>
      </c>
      <c r="BT29">
        <f>外轮廓!BT29-内轮廓!BT29</f>
        <v>15.654941201017266</v>
      </c>
      <c r="BU29">
        <f>外轮廓!BU29-内轮廓!BU29</f>
        <v>15.44122499881388</v>
      </c>
      <c r="BV29">
        <f>外轮廓!BV29-内轮廓!BV29</f>
        <v>15.282649187159265</v>
      </c>
      <c r="BW29">
        <f>外轮廓!BW29-内轮廓!BW29</f>
        <v>15.503604173903668</v>
      </c>
      <c r="BX29">
        <f>外轮廓!BX29-内轮廓!BX29</f>
        <v>15.746748638708056</v>
      </c>
      <c r="BY29">
        <f>外轮廓!BY29-内轮廓!BY29</f>
        <v>15.961406279772604</v>
      </c>
      <c r="BZ29">
        <f>外轮廓!BZ29-内轮廓!BZ29</f>
        <v>16.058005016842799</v>
      </c>
      <c r="CA29">
        <f>外轮廓!CA29-内轮廓!CA29</f>
        <v>15.926490440962212</v>
      </c>
      <c r="CB29">
        <f>外轮廓!CB29-内轮廓!CB29</f>
        <v>15.733943997619548</v>
      </c>
      <c r="CC29">
        <f>外轮廓!CC29-内轮廓!CC29</f>
        <v>15.628703800243073</v>
      </c>
      <c r="CD29">
        <f>外轮廓!CD29-内轮廓!CD29</f>
        <v>15.663835549000851</v>
      </c>
      <c r="CE29">
        <f>外轮廓!CE29-内轮廓!CE29</f>
        <v>15.723745098778508</v>
      </c>
      <c r="CF29">
        <f>外轮廓!CF29-内轮廓!CF29</f>
        <v>15.734434795256988</v>
      </c>
      <c r="CG29">
        <f>外轮廓!CG29-内轮廓!CG29</f>
        <v>15.655555711753536</v>
      </c>
      <c r="CH29">
        <f>外轮廓!CH29-内轮廓!CH29</f>
        <v>15.44197987755588</v>
      </c>
      <c r="CI29">
        <f>外轮廓!CI29-内轮廓!CI29</f>
        <v>15.283086466515826</v>
      </c>
      <c r="CJ29">
        <f>外轮廓!CJ29-内轮廓!CJ29</f>
        <v>15.502421188652775</v>
      </c>
      <c r="CK29">
        <f>外轮廓!CK29-内轮廓!CK29</f>
        <v>15.747037893640623</v>
      </c>
      <c r="CL29">
        <f>外轮廓!CL29-内轮廓!CL29</f>
        <v>15.961134872181489</v>
      </c>
      <c r="CM29">
        <f>外轮廓!CM29-内轮廓!CM29</f>
        <v>16.05971917536796</v>
      </c>
      <c r="CN29">
        <f>外轮廓!CN29-内轮廓!CN29</f>
        <v>15.924750901396337</v>
      </c>
      <c r="CO29">
        <f>外轮廓!CO29-内轮廓!CO29</f>
        <v>15.740305729302705</v>
      </c>
      <c r="CP29">
        <f>外轮廓!CP29-内轮廓!CP29</f>
        <v>15.627742395280251</v>
      </c>
      <c r="CQ29">
        <f>外轮廓!CQ29-内轮廓!CQ29</f>
        <v>15.614571661129645</v>
      </c>
      <c r="CR29">
        <f>外轮廓!CR29-内轮廓!CR29</f>
        <v>15.666569098882022</v>
      </c>
      <c r="CS29">
        <f>外轮廓!CS29-内轮廓!CS29</f>
        <v>15.725697732167077</v>
      </c>
      <c r="CT29">
        <f>外轮廓!CT29-内轮廓!CT29</f>
        <v>15.734776481624621</v>
      </c>
      <c r="CU29">
        <f>外轮廓!CU29-内轮廓!CU29</f>
        <v>15.655572206949969</v>
      </c>
      <c r="CV29">
        <f>外轮廓!CV29-内轮廓!CV29</f>
        <v>15.44179028872523</v>
      </c>
      <c r="CW29">
        <f>外轮廓!CW29-内轮廓!CW29</f>
        <v>15.282530827212327</v>
      </c>
      <c r="CX29">
        <f>外轮廓!CX29-内轮廓!CX29</f>
        <v>15.503008846740826</v>
      </c>
      <c r="CY29">
        <f>外轮廓!CY29-内轮廓!CY29</f>
        <v>15.746930926406804</v>
      </c>
      <c r="CZ29">
        <f>外轮廓!CZ29-内轮廓!CZ29</f>
        <v>15.961869826726016</v>
      </c>
      <c r="DA29">
        <f>外轮廓!DA29-内轮廓!DA29</f>
        <v>16.05982430889884</v>
      </c>
      <c r="DB29">
        <f>外轮廓!DB29-内轮廓!DB29</f>
        <v>15.91790462891997</v>
      </c>
      <c r="DC29">
        <f>外轮廓!DC29-内轮廓!DC29</f>
        <v>15.743379795343046</v>
      </c>
      <c r="DD29">
        <f>外轮廓!DD29-内轮廓!DD29</f>
        <v>15.651747823179761</v>
      </c>
      <c r="DE29">
        <f>外轮廓!DE29-内轮廓!DE29</f>
        <v>15.622556639338327</v>
      </c>
      <c r="DF29">
        <f>外轮廓!DF29-内轮廓!DF29</f>
        <v>15.617025647416639</v>
      </c>
      <c r="DG29">
        <f>外轮廓!DG29-内轮廓!DG29</f>
        <v>15.668020531170015</v>
      </c>
      <c r="DH29">
        <f>外轮廓!DH29-内轮廓!DH29</f>
        <v>15.725208173829799</v>
      </c>
      <c r="DI29">
        <f>外轮廓!DI29-内轮廓!DI29</f>
        <v>15.734509895577006</v>
      </c>
      <c r="DJ29">
        <f>外轮廓!DJ29-内轮廓!DJ29</f>
        <v>15.655600874009437</v>
      </c>
      <c r="DK29">
        <f>外轮廓!DK29-内轮廓!DK29</f>
        <v>15.44210117412571</v>
      </c>
      <c r="DL29">
        <f>外轮廓!DL29-内轮廓!DL29</f>
        <v>15.282689526043143</v>
      </c>
      <c r="DM29">
        <f>外轮廓!DM29-内轮廓!DM29</f>
        <v>15.502866483946988</v>
      </c>
      <c r="DN29">
        <f>外轮廓!DN29-内轮廓!DN29</f>
        <v>15.746284050492392</v>
      </c>
      <c r="DO29">
        <f>外轮廓!DO29-内轮廓!DO29</f>
        <v>15.962523782879643</v>
      </c>
      <c r="DP29">
        <f>外轮廓!DP29-内轮廓!DP29</f>
        <v>16.059994184448982</v>
      </c>
      <c r="DQ29">
        <f>外轮廓!DQ29-内轮廓!DQ29</f>
        <v>15.914235309185628</v>
      </c>
      <c r="DR29">
        <f>外轮廓!DR29-内轮廓!DR29</f>
        <v>15.745046144897813</v>
      </c>
      <c r="DS29">
        <f>外轮廓!DS29-内轮廓!DS29</f>
        <v>15.671867260684564</v>
      </c>
      <c r="DT29">
        <f>外轮廓!DT29-内轮廓!DT29</f>
        <v>15.651279807026043</v>
      </c>
      <c r="DU29">
        <f>外轮廓!DU29-内轮廓!DU29</f>
        <v>15.625542488462472</v>
      </c>
      <c r="DV29">
        <f>外轮廓!DV29-内轮廓!DV29</f>
        <v>15.617195370773317</v>
      </c>
      <c r="DW29">
        <f>外轮廓!DW29-内轮廓!DW29</f>
        <v>15.667373956526276</v>
      </c>
      <c r="DX29">
        <f>外轮廓!DX29-内轮廓!DX29</f>
        <v>15.72597642208008</v>
      </c>
      <c r="DY29">
        <f>外轮廓!DY29-内轮廓!DY29</f>
        <v>15.734548317338962</v>
      </c>
      <c r="DZ29">
        <f>外轮廓!DZ29-内轮廓!DZ29</f>
        <v>15.655241844483925</v>
      </c>
      <c r="EA29">
        <f>外轮廓!EA29-内轮廓!EA29</f>
        <v>15.441466814453747</v>
      </c>
      <c r="EB29">
        <f>外轮廓!EB29-内轮廓!EB29</f>
        <v>15.283474527367474</v>
      </c>
      <c r="EC29">
        <f>外轮廓!EC29-内轮廓!EC29</f>
        <v>15.50308372664982</v>
      </c>
      <c r="ED29">
        <f>外轮廓!ED29-内轮廓!ED29</f>
        <v>15.746022015207302</v>
      </c>
      <c r="EE29">
        <f>外轮廓!EE29-内轮廓!EE29</f>
        <v>15.96120974017019</v>
      </c>
      <c r="EF29">
        <f>外轮廓!EF29-内轮廓!EF29</f>
        <v>16.05786040442166</v>
      </c>
      <c r="EG29">
        <f>外轮廓!EG29-内轮廓!EG29</f>
        <v>15.899333797806193</v>
      </c>
      <c r="EH29">
        <f>外轮廓!EH29-内轮廓!EH29</f>
        <v>15.758678940419159</v>
      </c>
      <c r="EI29">
        <f>外轮廓!EI29-内轮廓!EI29</f>
        <v>15.693327861713456</v>
      </c>
      <c r="EJ29">
        <f>外轮廓!EJ29-内轮廓!EJ29</f>
        <v>15.674425859081524</v>
      </c>
      <c r="EK29">
        <f>外轮廓!EK29-内轮廓!EK29</f>
        <v>15.654204653215118</v>
      </c>
      <c r="EL29">
        <f>外轮廓!EL29-内轮廓!EL29</f>
        <v>15.626807684972619</v>
      </c>
      <c r="EM29">
        <f>外轮廓!EM29-内轮廓!EM29</f>
        <v>15.618848278871724</v>
      </c>
      <c r="EN29">
        <f>外轮廓!EN29-内轮廓!EN29</f>
        <v>15.667848318457359</v>
      </c>
      <c r="EO29">
        <f>外轮廓!EO29-内轮廓!EO29</f>
        <v>15.725256109897302</v>
      </c>
      <c r="EP29">
        <f>外轮廓!EP29-内轮廓!EP29</f>
        <v>15.735211895578814</v>
      </c>
      <c r="EQ29">
        <f>外轮廓!EQ29-内轮廓!EQ29</f>
        <v>15.654822005996394</v>
      </c>
      <c r="ER29">
        <f>外轮廓!ER29-内轮廓!ER29</f>
        <v>15.441647257271768</v>
      </c>
      <c r="ES29">
        <f>外轮廓!ES29-内轮廓!ES29</f>
        <v>15.284110440708162</v>
      </c>
      <c r="ET29">
        <f>外轮廓!ET29-内轮廓!ET29</f>
        <v>15.50261887371154</v>
      </c>
      <c r="EU29">
        <f>外轮廓!EU29-内轮廓!EU29</f>
        <v>15.746166665738372</v>
      </c>
      <c r="EV29">
        <f>外轮廓!EV29-内轮廓!EV29</f>
        <v>15.961998241493831</v>
      </c>
      <c r="EW29">
        <f>外轮廓!EW29-内轮廓!EW29</f>
        <v>16.060896081487428</v>
      </c>
      <c r="EX29">
        <f>外轮廓!EX29-内轮廓!EX29</f>
        <v>15.881930713787199</v>
      </c>
      <c r="EY29">
        <f>外轮廓!EY29-内轮廓!EY29</f>
        <v>15.756700747479684</v>
      </c>
      <c r="EZ29">
        <f>外轮廓!EZ29-内轮廓!EZ29</f>
        <v>15.717268648058294</v>
      </c>
      <c r="FA29">
        <f>外轮廓!FA29-内轮廓!FA29</f>
        <v>15.69777897385309</v>
      </c>
      <c r="FB29">
        <f>外轮廓!FB29-内轮廓!FB29</f>
        <v>15.677195737639536</v>
      </c>
      <c r="FC29">
        <f>外轮廓!FC29-内轮廓!FC29</f>
        <v>15.65522776540395</v>
      </c>
      <c r="FD29">
        <f>外轮廓!FD29-内轮廓!FD29</f>
        <v>15.626355088171152</v>
      </c>
      <c r="FE29">
        <f>外轮廓!FE29-内轮廓!FE29</f>
        <v>15.617815279814565</v>
      </c>
      <c r="FF29">
        <f>外轮廓!FF29-内轮廓!FF29</f>
        <v>15.667910254959523</v>
      </c>
      <c r="FG29">
        <f>外轮廓!FG29-内轮廓!FG29</f>
        <v>15.724437045812621</v>
      </c>
      <c r="FH29">
        <f>外轮廓!FH29-内轮廓!FH29</f>
        <v>15.734707322634151</v>
      </c>
      <c r="FI29">
        <f>外轮廓!FI29-内轮廓!FI29</f>
        <v>15.655220359694937</v>
      </c>
      <c r="FJ29">
        <f>外轮廓!FJ29-内轮廓!FJ29</f>
        <v>15.440389272623364</v>
      </c>
      <c r="FK29">
        <f>外轮廓!FK29-内轮廓!FK29</f>
        <v>15.282902762096569</v>
      </c>
      <c r="FL29">
        <f>外轮廓!FL29-内轮廓!FL29</f>
        <v>15.502162042258774</v>
      </c>
      <c r="FM29">
        <f>外轮廓!FM29-内轮廓!FM29</f>
        <v>15.746524995466103</v>
      </c>
      <c r="FN29">
        <f>外轮廓!FN29-内轮廓!FN29</f>
        <v>15.96315859179596</v>
      </c>
      <c r="FO29">
        <f>外轮廓!FO29-内轮廓!FO29</f>
        <v>16.05508600437193</v>
      </c>
      <c r="FP29">
        <f>外轮廓!FP29-内轮廓!FP29</f>
        <v>15.86980314412483</v>
      </c>
      <c r="FQ29">
        <f>外轮廓!FQ29-内轮廓!FQ29</f>
        <v>15.760748033937119</v>
      </c>
      <c r="FR29">
        <f>外轮廓!FR29-内轮廓!FR29</f>
        <v>15.720841002728591</v>
      </c>
      <c r="FS29">
        <f>外轮廓!FS29-内轮廓!FS29</f>
        <v>15.720907237577535</v>
      </c>
      <c r="FT29">
        <f>外轮廓!FT29-内轮廓!FT29</f>
        <v>15.699726175262199</v>
      </c>
      <c r="FU29">
        <f>外轮廓!FU29-内轮廓!FU29</f>
        <v>15.677666336902405</v>
      </c>
      <c r="FV29">
        <f>外轮廓!FV29-内轮廓!FV29</f>
        <v>15.655214008641593</v>
      </c>
      <c r="FW29">
        <f>外轮廓!FW29-内轮廓!FW29</f>
        <v>15.626248133420219</v>
      </c>
      <c r="FX29">
        <f>外轮廓!FX29-内轮廓!FX29</f>
        <v>15.617714260590859</v>
      </c>
      <c r="FY29">
        <f>外轮廓!FY29-内轮廓!FY29</f>
        <v>15.667496216913719</v>
      </c>
      <c r="FZ29">
        <f>外轮廓!FZ29-内轮廓!FZ29</f>
        <v>15.724907379486496</v>
      </c>
      <c r="GA29">
        <f>外轮廓!GA29-内轮廓!GA29</f>
        <v>15.734880407985273</v>
      </c>
      <c r="GB29">
        <f>外轮廓!GB29-内轮廓!GB29</f>
        <v>15.655748974328858</v>
      </c>
      <c r="GC29">
        <f>外轮廓!GC29-内轮廓!GC29</f>
        <v>15.442475442062957</v>
      </c>
      <c r="GD29">
        <f>外轮廓!GD29-内轮廓!GD29</f>
        <v>15.282079437044004</v>
      </c>
      <c r="GE29">
        <f>外轮廓!GE29-内轮廓!GE29</f>
        <v>15.503245422637761</v>
      </c>
      <c r="GF29">
        <f>外轮廓!GF29-内轮廓!GF29</f>
        <v>15.746522733057446</v>
      </c>
      <c r="GG29">
        <f>外轮廓!GG29-内轮廓!GG29</f>
        <v>15.95821014054377</v>
      </c>
      <c r="GH29">
        <f>外轮廓!GH29-内轮廓!GH29</f>
        <v>16.059207363113103</v>
      </c>
    </row>
    <row r="30" spans="1:190" x14ac:dyDescent="0.2">
      <c r="A30" s="1">
        <v>29</v>
      </c>
      <c r="B30">
        <f>外轮廓!B30-内轮廓!B30</f>
        <v>16.23845688290838</v>
      </c>
      <c r="C30">
        <f>外轮廓!C30-内轮廓!C30</f>
        <v>16.104048842920918</v>
      </c>
      <c r="D30">
        <f>外轮廓!D30-内轮廓!D30</f>
        <v>16.108837915349056</v>
      </c>
      <c r="E30">
        <f>外轮廓!E30-内轮廓!E30</f>
        <v>16.082046850344355</v>
      </c>
      <c r="F30">
        <f>外轮廓!F30-内轮廓!F30</f>
        <v>16.033515348701513</v>
      </c>
      <c r="G30">
        <f>外轮廓!G30-内轮廓!G30</f>
        <v>15.990370385076403</v>
      </c>
      <c r="H30">
        <f>外轮廓!H30-内轮廓!H30</f>
        <v>15.88398032576201</v>
      </c>
      <c r="I30">
        <f>外轮廓!I30-内轮廓!I30</f>
        <v>15.982308893542125</v>
      </c>
      <c r="J30">
        <f>外轮廓!J30-内轮廓!J30</f>
        <v>16.023853701435655</v>
      </c>
      <c r="K30">
        <f>外轮廓!K30-内轮廓!K30</f>
        <v>15.988383621377409</v>
      </c>
      <c r="L30">
        <f>外轮廓!L30-内轮廓!L30</f>
        <v>15.831314671505183</v>
      </c>
      <c r="M30">
        <f>外轮廓!M30-内轮廓!M30</f>
        <v>15.818789537746696</v>
      </c>
      <c r="N30">
        <f>外轮廓!N30-内轮廓!N30</f>
        <v>15.965766671304024</v>
      </c>
      <c r="O30">
        <f>外轮廓!O30-内轮廓!O30</f>
        <v>16.021896972021111</v>
      </c>
      <c r="P30">
        <f>外轮廓!P30-内轮廓!P30</f>
        <v>15.973375746313707</v>
      </c>
      <c r="Q30">
        <f>外轮廓!Q30-内轮廓!Q30</f>
        <v>15.795856351857907</v>
      </c>
      <c r="R30">
        <f>外轮廓!R30-内轮廓!R30</f>
        <v>15.689970489434188</v>
      </c>
      <c r="S30">
        <f>外轮廓!S30-内轮廓!S30</f>
        <v>15.760491932471439</v>
      </c>
      <c r="T30">
        <f>外轮廓!T30-内轮廓!T30</f>
        <v>15.935340359320435</v>
      </c>
      <c r="U30">
        <f>外轮廓!U30-内轮廓!U30</f>
        <v>16.017877591633763</v>
      </c>
      <c r="V30">
        <f>外轮廓!V30-内轮廓!V30</f>
        <v>15.986231927731922</v>
      </c>
      <c r="W30">
        <f>外轮廓!W30-内轮廓!W30</f>
        <v>15.795650261224097</v>
      </c>
      <c r="X30">
        <f>外轮廓!X30-内轮廓!X30</f>
        <v>15.615598291945744</v>
      </c>
      <c r="Y30">
        <f>外轮廓!Y30-内轮廓!Y30</f>
        <v>15.561381103827401</v>
      </c>
      <c r="Z30">
        <f>外轮廓!Z30-内轮廓!Z30</f>
        <v>15.730278463489867</v>
      </c>
      <c r="AA30">
        <f>外轮廓!AA30-内轮廓!AA30</f>
        <v>15.92772936779312</v>
      </c>
      <c r="AB30">
        <f>外轮廓!AB30-内轮廓!AB30</f>
        <v>16.017984972622031</v>
      </c>
      <c r="AC30">
        <f>外轮廓!AC30-内轮廓!AC30</f>
        <v>15.987312182380535</v>
      </c>
      <c r="AD30">
        <f>外轮廓!AD30-内轮廓!AD30</f>
        <v>15.799362035465521</v>
      </c>
      <c r="AE30">
        <f>外轮廓!AE30-内轮廓!AE30</f>
        <v>15.628562994953299</v>
      </c>
      <c r="AF30">
        <f>外轮廓!AF30-内轮廓!AF30</f>
        <v>15.459916563051294</v>
      </c>
      <c r="AG30">
        <f>外轮廓!AG30-内轮廓!AG30</f>
        <v>15.500013864426649</v>
      </c>
      <c r="AH30">
        <f>外轮廓!AH30-内轮廓!AH30</f>
        <v>15.722633597763377</v>
      </c>
      <c r="AI30">
        <f>外轮廓!AI30-内轮廓!AI30</f>
        <v>15.926727561780254</v>
      </c>
      <c r="AJ30">
        <f>外轮廓!AJ30-内轮廓!AJ30</f>
        <v>16.018193475732943</v>
      </c>
      <c r="AK30">
        <f>外轮廓!AK30-内轮廓!AK30</f>
        <v>16.011462756377284</v>
      </c>
      <c r="AL30">
        <f>外轮廓!AL30-内轮廓!AL30</f>
        <v>15.813693052651217</v>
      </c>
      <c r="AM30">
        <f>外轮廓!AM30-内轮廓!AM30</f>
        <v>15.68131619389132</v>
      </c>
      <c r="AN30">
        <f>外轮廓!AN30-内轮廓!AN30</f>
        <v>15.495319495151676</v>
      </c>
      <c r="AO30">
        <f>外轮廓!AO30-内轮廓!AO30</f>
        <v>15.290897429567394</v>
      </c>
      <c r="AP30">
        <f>外轮廓!AP30-内轮廓!AP30</f>
        <v>15.462308022177069</v>
      </c>
      <c r="AQ30">
        <f>外轮廓!AQ30-内轮廓!AQ30</f>
        <v>15.716326381017097</v>
      </c>
      <c r="AR30">
        <f>外轮廓!AR30-内轮廓!AR30</f>
        <v>15.927483454204662</v>
      </c>
      <c r="AS30">
        <f>外轮廓!AS30-内轮廓!AS30</f>
        <v>16.018542508430258</v>
      </c>
      <c r="AT30">
        <f>外轮廓!AT30-内轮廓!AT30</f>
        <v>16.007496625749909</v>
      </c>
      <c r="AU30">
        <f>外轮廓!AU30-内轮廓!AU30</f>
        <v>15.810081296956639</v>
      </c>
      <c r="AV30">
        <f>外轮廓!AV30-内轮廓!AV30</f>
        <v>15.709843922090826</v>
      </c>
      <c r="AW30">
        <f>外轮廓!AW30-内轮廓!AW30</f>
        <v>15.599481288928288</v>
      </c>
      <c r="AX30">
        <f>外轮廓!AX30-内轮廓!AX30</f>
        <v>15.386229449188917</v>
      </c>
      <c r="AY30">
        <f>外轮廓!AY30-内轮廓!AY30</f>
        <v>15.230760215125187</v>
      </c>
      <c r="AZ30">
        <f>外轮廓!AZ30-内轮廓!AZ30</f>
        <v>15.44591860126188</v>
      </c>
      <c r="BA30">
        <f>外轮廓!BA30-内轮廓!BA30</f>
        <v>15.714225592552978</v>
      </c>
      <c r="BB30">
        <f>外轮廓!BB30-内轮廓!BB30</f>
        <v>15.928198207241124</v>
      </c>
      <c r="BC30">
        <f>外轮廓!BC30-内轮廓!BC30</f>
        <v>16.018182765000404</v>
      </c>
      <c r="BD30">
        <f>外轮廓!BD30-内轮廓!BD30</f>
        <v>15.923973434211291</v>
      </c>
      <c r="BE30">
        <f>外轮廓!BE30-内轮廓!BE30</f>
        <v>15.760524196648191</v>
      </c>
      <c r="BF30">
        <f>外轮廓!BF30-内轮廓!BF30</f>
        <v>15.706583625046932</v>
      </c>
      <c r="BG30">
        <f>外轮廓!BG30-内轮廓!BG30</f>
        <v>15.688666087709308</v>
      </c>
      <c r="BH30">
        <f>外轮廓!BH30-内轮廓!BH30</f>
        <v>15.604861944046789</v>
      </c>
      <c r="BI30">
        <f>外轮廓!BI30-内轮廓!BI30</f>
        <v>15.389966905172471</v>
      </c>
      <c r="BJ30">
        <f>外轮廓!BJ30-内轮廓!BJ30</f>
        <v>15.230251968771739</v>
      </c>
      <c r="BK30">
        <f>外轮廓!BK30-内轮廓!BK30</f>
        <v>15.444066009801432</v>
      </c>
      <c r="BL30">
        <f>外轮廓!BL30-内轮廓!BL30</f>
        <v>15.713227179350696</v>
      </c>
      <c r="BM30">
        <f>外轮廓!BM30-内轮廓!BM30</f>
        <v>15.927039862151361</v>
      </c>
      <c r="BN30">
        <f>外轮廓!BN30-内轮廓!BN30</f>
        <v>16.019812567760511</v>
      </c>
      <c r="BO30">
        <f>外轮廓!BO30-内轮廓!BO30</f>
        <v>15.902394343347211</v>
      </c>
      <c r="BP30">
        <f>外轮廓!BP30-内轮廓!BP30</f>
        <v>15.706935025811958</v>
      </c>
      <c r="BQ30">
        <f>外轮廓!BQ30-内轮廓!BQ30</f>
        <v>15.641222939894192</v>
      </c>
      <c r="BR30">
        <f>外轮廓!BR30-内轮廓!BR30</f>
        <v>15.67832099318683</v>
      </c>
      <c r="BS30">
        <f>外轮廓!BS30-内轮廓!BS30</f>
        <v>15.690378346863909</v>
      </c>
      <c r="BT30">
        <f>外轮廓!BT30-内轮廓!BT30</f>
        <v>15.608240792938616</v>
      </c>
      <c r="BU30">
        <f>外轮廓!BU30-内轮廓!BU30</f>
        <v>15.390286335511661</v>
      </c>
      <c r="BV30">
        <f>外轮廓!BV30-内轮廓!BV30</f>
        <v>15.23058505739435</v>
      </c>
      <c r="BW30">
        <f>外轮廓!BW30-内轮廓!BW30</f>
        <v>15.443834520596752</v>
      </c>
      <c r="BX30">
        <f>外轮廓!BX30-内轮廓!BX30</f>
        <v>15.712457480396253</v>
      </c>
      <c r="BY30">
        <f>外轮廓!BY30-内轮廓!BY30</f>
        <v>15.928194558709592</v>
      </c>
      <c r="BZ30">
        <f>外轮廓!BZ30-内轮廓!BZ30</f>
        <v>16.019235785742993</v>
      </c>
      <c r="CA30">
        <f>外轮廓!CA30-内轮廓!CA30</f>
        <v>15.89793231303797</v>
      </c>
      <c r="CB30">
        <f>外轮廓!CB30-内轮廓!CB30</f>
        <v>15.696365256862521</v>
      </c>
      <c r="CC30">
        <f>外轮廓!CC30-内轮廓!CC30</f>
        <v>15.579842154719074</v>
      </c>
      <c r="CD30">
        <f>外轮廓!CD30-内轮廓!CD30</f>
        <v>15.618528436505372</v>
      </c>
      <c r="CE30">
        <f>外轮廓!CE30-内轮廓!CE30</f>
        <v>15.67983907360157</v>
      </c>
      <c r="CF30">
        <f>外轮廓!CF30-内轮廓!CF30</f>
        <v>15.692251780024904</v>
      </c>
      <c r="CG30">
        <f>外轮廓!CG30-内轮廓!CG30</f>
        <v>15.609057577913973</v>
      </c>
      <c r="CH30">
        <f>外轮廓!CH30-内轮廓!CH30</f>
        <v>15.391227191738153</v>
      </c>
      <c r="CI30">
        <f>外轮廓!CI30-内轮廓!CI30</f>
        <v>15.230923424328466</v>
      </c>
      <c r="CJ30">
        <f>外轮廓!CJ30-内轮廓!CJ30</f>
        <v>15.443817676419485</v>
      </c>
      <c r="CK30">
        <f>外轮廓!CK30-内轮廓!CK30</f>
        <v>15.711900251987103</v>
      </c>
      <c r="CL30">
        <f>外轮廓!CL30-内轮廓!CL30</f>
        <v>15.928632483248379</v>
      </c>
      <c r="CM30">
        <f>外轮廓!CM30-内轮廓!CM30</f>
        <v>16.01961090052778</v>
      </c>
      <c r="CN30">
        <f>外轮廓!CN30-内轮廓!CN30</f>
        <v>15.896569808142317</v>
      </c>
      <c r="CO30">
        <f>外轮廓!CO30-内轮廓!CO30</f>
        <v>15.70137898555609</v>
      </c>
      <c r="CP30">
        <f>外轮廓!CP30-内轮廓!CP30</f>
        <v>15.575366085574544</v>
      </c>
      <c r="CQ30">
        <f>外轮廓!CQ30-内轮廓!CQ30</f>
        <v>15.563271729020585</v>
      </c>
      <c r="CR30">
        <f>外轮廓!CR30-内轮廓!CR30</f>
        <v>15.621456188701316</v>
      </c>
      <c r="CS30">
        <f>外轮廓!CS30-内轮廓!CS30</f>
        <v>15.681913098330554</v>
      </c>
      <c r="CT30">
        <f>外轮廓!CT30-内轮廓!CT30</f>
        <v>15.692748151323059</v>
      </c>
      <c r="CU30">
        <f>外轮廓!CU30-内轮廓!CU30</f>
        <v>15.609092910145606</v>
      </c>
      <c r="CV30">
        <f>外轮廓!CV30-内轮廓!CV30</f>
        <v>15.391281470292355</v>
      </c>
      <c r="CW30">
        <f>外轮廓!CW30-内轮廓!CW30</f>
        <v>15.231172837306232</v>
      </c>
      <c r="CX30">
        <f>外轮廓!CX30-内轮廓!CX30</f>
        <v>15.444059810073995</v>
      </c>
      <c r="CY30">
        <f>外轮廓!CY30-内轮廓!CY30</f>
        <v>15.713250582806651</v>
      </c>
      <c r="CZ30">
        <f>外轮廓!CZ30-内轮廓!CZ30</f>
        <v>15.927837527403383</v>
      </c>
      <c r="DA30">
        <f>外轮廓!DA30-内轮廓!DA30</f>
        <v>16.019310461249063</v>
      </c>
      <c r="DB30">
        <f>外轮廓!DB30-内轮廓!DB30</f>
        <v>15.890828610340762</v>
      </c>
      <c r="DC30">
        <f>外轮廓!DC30-内轮廓!DC30</f>
        <v>15.700450380702407</v>
      </c>
      <c r="DD30">
        <f>外轮廓!DD30-内轮廓!DD30</f>
        <v>15.598416285726813</v>
      </c>
      <c r="DE30">
        <f>外轮廓!DE30-内轮廓!DE30</f>
        <v>15.569367521939228</v>
      </c>
      <c r="DF30">
        <f>外轮廓!DF30-内轮廓!DF30</f>
        <v>15.566122841270726</v>
      </c>
      <c r="DG30">
        <f>外轮廓!DG30-内轮廓!DG30</f>
        <v>15.622745661504823</v>
      </c>
      <c r="DH30">
        <f>外轮廓!DH30-内轮廓!DH30</f>
        <v>15.681860348067914</v>
      </c>
      <c r="DI30">
        <f>外轮廓!DI30-内轮廓!DI30</f>
        <v>15.693256479277139</v>
      </c>
      <c r="DJ30">
        <f>外轮廓!DJ30-内轮廓!DJ30</f>
        <v>15.608926954356036</v>
      </c>
      <c r="DK30">
        <f>外轮廓!DK30-内轮廓!DK30</f>
        <v>15.391746897345755</v>
      </c>
      <c r="DL30">
        <f>外轮廓!DL30-内轮廓!DL30</f>
        <v>15.232192612315799</v>
      </c>
      <c r="DM30">
        <f>外轮廓!DM30-内轮廓!DM30</f>
        <v>15.443688256870274</v>
      </c>
      <c r="DN30">
        <f>外轮廓!DN30-内轮廓!DN30</f>
        <v>15.711697480551209</v>
      </c>
      <c r="DO30">
        <f>外轮廓!DO30-内轮廓!DO30</f>
        <v>15.928945352169976</v>
      </c>
      <c r="DP30">
        <f>外轮廓!DP30-内轮廓!DP30</f>
        <v>16.020394530296315</v>
      </c>
      <c r="DQ30">
        <f>外轮廓!DQ30-内轮廓!DQ30</f>
        <v>15.883007895671113</v>
      </c>
      <c r="DR30">
        <f>外轮廓!DR30-内轮廓!DR30</f>
        <v>15.697509219809987</v>
      </c>
      <c r="DS30">
        <f>外轮廓!DS30-内轮廓!DS30</f>
        <v>15.617343070972453</v>
      </c>
      <c r="DT30">
        <f>外轮廓!DT30-内轮廓!DT30</f>
        <v>15.598748655518463</v>
      </c>
      <c r="DU30">
        <f>外轮廓!DU30-内轮廓!DU30</f>
        <v>15.572272343217278</v>
      </c>
      <c r="DV30">
        <f>外轮廓!DV30-内轮廓!DV30</f>
        <v>15.566259993297706</v>
      </c>
      <c r="DW30">
        <f>外轮廓!DW30-内轮廓!DW30</f>
        <v>15.621866067613269</v>
      </c>
      <c r="DX30">
        <f>外轮廓!DX30-内轮廓!DX30</f>
        <v>15.682179636440978</v>
      </c>
      <c r="DY30">
        <f>外轮廓!DY30-内轮廓!DY30</f>
        <v>15.692440766784344</v>
      </c>
      <c r="DZ30">
        <f>外轮廓!DZ30-内轮廓!DZ30</f>
        <v>15.608107905795379</v>
      </c>
      <c r="EA30">
        <f>外轮廓!EA30-内轮廓!EA30</f>
        <v>15.391938150872491</v>
      </c>
      <c r="EB30">
        <f>外轮廓!EB30-内轮廓!EB30</f>
        <v>15.230542377947131</v>
      </c>
      <c r="EC30">
        <f>外轮廓!EC30-内轮廓!EC30</f>
        <v>15.442677820216588</v>
      </c>
      <c r="ED30">
        <f>外轮廓!ED30-内轮廓!ED30</f>
        <v>15.712786610464093</v>
      </c>
      <c r="EE30">
        <f>外轮廓!EE30-内轮廓!EE30</f>
        <v>15.928135522553859</v>
      </c>
      <c r="EF30">
        <f>外轮廓!EF30-内轮廓!EF30</f>
        <v>16.019552981252644</v>
      </c>
      <c r="EG30">
        <f>外轮廓!EG30-内轮廓!EG30</f>
        <v>15.869786630280473</v>
      </c>
      <c r="EH30">
        <f>外轮廓!EH30-内轮廓!EH30</f>
        <v>15.706529922203103</v>
      </c>
      <c r="EI30">
        <f>外轮廓!EI30-内轮廓!EI30</f>
        <v>15.637928831083101</v>
      </c>
      <c r="EJ30">
        <f>外轮廓!EJ30-内轮廓!EJ30</f>
        <v>15.620360744833221</v>
      </c>
      <c r="EK30">
        <f>外轮廓!EK30-内轮廓!EK30</f>
        <v>15.60122021557045</v>
      </c>
      <c r="EL30">
        <f>外轮廓!EL30-内轮廓!EL30</f>
        <v>15.573356809380655</v>
      </c>
      <c r="EM30">
        <f>外轮廓!EM30-内轮廓!EM30</f>
        <v>15.567290564432554</v>
      </c>
      <c r="EN30">
        <f>外轮廓!EN30-内轮廓!EN30</f>
        <v>15.622220486048576</v>
      </c>
      <c r="EO30">
        <f>外轮廓!EO30-内轮廓!EO30</f>
        <v>15.681289878315866</v>
      </c>
      <c r="EP30">
        <f>外轮廓!EP30-内轮廓!EP30</f>
        <v>15.692604413497762</v>
      </c>
      <c r="EQ30">
        <f>外轮廓!EQ30-内轮廓!EQ30</f>
        <v>15.608299716602247</v>
      </c>
      <c r="ER30">
        <f>外轮廓!ER30-内轮廓!ER30</f>
        <v>15.392772035748862</v>
      </c>
      <c r="ES30">
        <f>外轮廓!ES30-内轮廓!ES30</f>
        <v>15.231073106078441</v>
      </c>
      <c r="ET30">
        <f>外轮廓!ET30-内轮廓!ET30</f>
        <v>15.443785771322723</v>
      </c>
      <c r="EU30">
        <f>外轮廓!EU30-内轮廓!EU30</f>
        <v>15.712983342076058</v>
      </c>
      <c r="EV30">
        <f>外轮廓!EV30-内轮廓!EV30</f>
        <v>15.927571215538052</v>
      </c>
      <c r="EW30">
        <f>外轮廓!EW30-内轮廓!EW30</f>
        <v>16.021247058239666</v>
      </c>
      <c r="EX30">
        <f>外轮廓!EX30-内轮廓!EX30</f>
        <v>15.851437141118438</v>
      </c>
      <c r="EY30">
        <f>外轮廓!EY30-内轮廓!EY30</f>
        <v>15.705327900382926</v>
      </c>
      <c r="EZ30">
        <f>外轮廓!EZ30-内轮廓!EZ30</f>
        <v>15.657552455844652</v>
      </c>
      <c r="FA30">
        <f>外轮廓!FA30-内轮廓!FA30</f>
        <v>15.642206330612495</v>
      </c>
      <c r="FB30">
        <f>外轮廓!FB30-内轮廓!FB30</f>
        <v>15.622134465339897</v>
      </c>
      <c r="FC30">
        <f>外轮廓!FC30-内轮廓!FC30</f>
        <v>15.601769882539685</v>
      </c>
      <c r="FD30">
        <f>外轮廓!FD30-内轮廓!FD30</f>
        <v>15.572639318515414</v>
      </c>
      <c r="FE30">
        <f>外轮廓!FE30-内轮廓!FE30</f>
        <v>15.566783496788048</v>
      </c>
      <c r="FF30">
        <f>外轮廓!FF30-内轮廓!FF30</f>
        <v>15.622005855411558</v>
      </c>
      <c r="FG30">
        <f>外轮廓!FG30-内轮廓!FG30</f>
        <v>15.681705527041075</v>
      </c>
      <c r="FH30">
        <f>外轮廓!FH30-内轮廓!FH30</f>
        <v>15.693445988944646</v>
      </c>
      <c r="FI30">
        <f>外轮廓!FI30-内轮廓!FI30</f>
        <v>15.608386809122862</v>
      </c>
      <c r="FJ30">
        <f>外轮廓!FJ30-内轮廓!FJ30</f>
        <v>15.391159464123007</v>
      </c>
      <c r="FK30">
        <f>外轮廓!FK30-内轮廓!FK30</f>
        <v>15.231359178076048</v>
      </c>
      <c r="FL30">
        <f>外轮廓!FL30-内轮廓!FL30</f>
        <v>15.443622070844796</v>
      </c>
      <c r="FM30">
        <f>外轮廓!FM30-内轮廓!FM30</f>
        <v>15.712445306267767</v>
      </c>
      <c r="FN30">
        <f>外轮廓!FN30-内轮廓!FN30</f>
        <v>15.93068167864584</v>
      </c>
      <c r="FO30">
        <f>外轮廓!FO30-内轮廓!FO30</f>
        <v>16.016216501750321</v>
      </c>
      <c r="FP30">
        <f>外轮廓!FP30-内轮廓!FP30</f>
        <v>15.839988008363349</v>
      </c>
      <c r="FQ30">
        <f>外轮廓!FQ30-内轮廓!FQ30</f>
        <v>15.712147874218203</v>
      </c>
      <c r="FR30">
        <f>外轮廓!FR30-内轮廓!FR30</f>
        <v>15.664437545886429</v>
      </c>
      <c r="FS30">
        <f>外轮廓!FS30-内轮廓!FS30</f>
        <v>15.661760409799967</v>
      </c>
      <c r="FT30">
        <f>外轮廓!FT30-内轮廓!FT30</f>
        <v>15.64340842377689</v>
      </c>
      <c r="FU30">
        <f>外轮廓!FU30-内轮廓!FU30</f>
        <v>15.622715087372683</v>
      </c>
      <c r="FV30">
        <f>外轮廓!FV30-内轮廓!FV30</f>
        <v>15.60155956119246</v>
      </c>
      <c r="FW30">
        <f>外轮廓!FW30-内轮廓!FW30</f>
        <v>15.571872797165611</v>
      </c>
      <c r="FX30">
        <f>外轮廓!FX30-内轮廓!FX30</f>
        <v>15.56683974628794</v>
      </c>
      <c r="FY30">
        <f>外轮廓!FY30-内轮廓!FY30</f>
        <v>15.622136387228579</v>
      </c>
      <c r="FZ30">
        <f>外轮廓!FZ30-内轮廓!FZ30</f>
        <v>15.681149726206215</v>
      </c>
      <c r="GA30">
        <f>外轮廓!GA30-内轮廓!GA30</f>
        <v>15.692924378992259</v>
      </c>
      <c r="GB30">
        <f>外轮廓!GB30-内轮廓!GB30</f>
        <v>15.608045192187333</v>
      </c>
      <c r="GC30">
        <f>外轮廓!GC30-内轮廓!GC30</f>
        <v>15.391682429837189</v>
      </c>
      <c r="GD30">
        <f>外轮廓!GD30-内轮廓!GD30</f>
        <v>15.231148919179219</v>
      </c>
      <c r="GE30">
        <f>外轮廓!GE30-内轮廓!GE30</f>
        <v>15.442880810078876</v>
      </c>
      <c r="GF30">
        <f>外轮廓!GF30-内轮廓!GF30</f>
        <v>15.712631844129419</v>
      </c>
      <c r="GG30">
        <f>外轮廓!GG30-内轮廓!GG30</f>
        <v>15.927719500390609</v>
      </c>
      <c r="GH30">
        <f>外轮廓!GH30-内轮廓!GH30</f>
        <v>16.019688472315877</v>
      </c>
    </row>
    <row r="31" spans="1:190" x14ac:dyDescent="0.2">
      <c r="A31" s="1">
        <v>30</v>
      </c>
      <c r="B31">
        <f>外轮廓!B31-内轮廓!B31</f>
        <v>16.233434667223321</v>
      </c>
      <c r="C31">
        <f>外轮廓!C31-内轮廓!C31</f>
        <v>16.109403523626</v>
      </c>
      <c r="D31">
        <f>外轮廓!D31-内轮廓!D31</f>
        <v>16.100240514896711</v>
      </c>
      <c r="E31">
        <f>外轮廓!E31-内轮廓!E31</f>
        <v>16.066911378123748</v>
      </c>
      <c r="F31">
        <f>外轮廓!F31-内轮廓!F31</f>
        <v>16.033119889670004</v>
      </c>
      <c r="G31">
        <f>外轮廓!G31-内轮廓!G31</f>
        <v>15.973453806425965</v>
      </c>
      <c r="H31">
        <f>外轮廓!H31-内轮廓!H31</f>
        <v>15.862559634361105</v>
      </c>
      <c r="I31">
        <f>外轮廓!I31-内轮廓!I31</f>
        <v>15.959888571615252</v>
      </c>
      <c r="J31">
        <f>外轮廓!J31-内轮廓!J31</f>
        <v>16.020555246939324</v>
      </c>
      <c r="K31">
        <f>外轮廓!K31-内轮廓!K31</f>
        <v>15.96782003693059</v>
      </c>
      <c r="L31">
        <f>外轮廓!L31-内轮廓!L31</f>
        <v>15.802861221792071</v>
      </c>
      <c r="M31">
        <f>外轮廓!M31-内轮廓!M31</f>
        <v>15.791494921858714</v>
      </c>
      <c r="N31">
        <f>外轮廓!N31-内轮廓!N31</f>
        <v>15.941060125050342</v>
      </c>
      <c r="O31">
        <f>外轮廓!O31-内轮廓!O31</f>
        <v>16.018886479203331</v>
      </c>
      <c r="P31">
        <f>外轮廓!P31-内轮廓!P31</f>
        <v>15.951548727108033</v>
      </c>
      <c r="Q31">
        <f>外轮廓!Q31-内轮廓!Q31</f>
        <v>15.763438210807962</v>
      </c>
      <c r="R31">
        <f>外轮廓!R31-内轮廓!R31</f>
        <v>15.64853775965797</v>
      </c>
      <c r="S31">
        <f>外轮廓!S31-内轮廓!S31</f>
        <v>15.73083212819175</v>
      </c>
      <c r="T31">
        <f>外轮廓!T31-内轮廓!T31</f>
        <v>15.907104794999441</v>
      </c>
      <c r="U31">
        <f>外轮廓!U31-内轮廓!U31</f>
        <v>16.014651692344927</v>
      </c>
      <c r="V31">
        <f>外轮廓!V31-内轮廓!V31</f>
        <v>15.962618652765997</v>
      </c>
      <c r="W31">
        <f>外轮廓!W31-内轮廓!W31</f>
        <v>15.764526649969014</v>
      </c>
      <c r="X31">
        <f>外轮廓!X31-内轮廓!X31</f>
        <v>15.567493382918911</v>
      </c>
      <c r="Y31">
        <f>外轮廓!Y31-内轮廓!Y31</f>
        <v>15.50977638662458</v>
      </c>
      <c r="Z31">
        <f>外轮廓!Z31-内轮廓!Z31</f>
        <v>15.699065817167423</v>
      </c>
      <c r="AA31">
        <f>外轮廓!AA31-内轮廓!AA31</f>
        <v>15.896752818583778</v>
      </c>
      <c r="AB31">
        <f>外轮廓!AB31-内轮廓!AB31</f>
        <v>16.015325950130332</v>
      </c>
      <c r="AC31">
        <f>外轮廓!AC31-内轮廓!AC31</f>
        <v>15.965022403354752</v>
      </c>
      <c r="AD31">
        <f>外轮廓!AD31-内轮廓!AD31</f>
        <v>15.767755076030966</v>
      </c>
      <c r="AE31">
        <f>外轮廓!AE31-内轮廓!AE31</f>
        <v>15.583074966930397</v>
      </c>
      <c r="AF31">
        <f>外轮廓!AF31-内轮廓!AF31</f>
        <v>15.398175651755579</v>
      </c>
      <c r="AG31">
        <f>外轮廓!AG31-内轮廓!AG31</f>
        <v>15.443068625608987</v>
      </c>
      <c r="AH31">
        <f>外轮廓!AH31-内轮廓!AH31</f>
        <v>15.688980293051969</v>
      </c>
      <c r="AI31">
        <f>外轮廓!AI31-内轮廓!AI31</f>
        <v>15.896257775261191</v>
      </c>
      <c r="AJ31">
        <f>外轮廓!AJ31-内轮廓!AJ31</f>
        <v>16.014902916287895</v>
      </c>
      <c r="AK31">
        <f>外轮廓!AK31-内轮廓!AK31</f>
        <v>15.992202160823624</v>
      </c>
      <c r="AL31">
        <f>外轮廓!AL31-内轮廓!AL31</f>
        <v>15.78256709572409</v>
      </c>
      <c r="AM31">
        <f>外轮廓!AM31-内轮廓!AM31</f>
        <v>15.640599628185797</v>
      </c>
      <c r="AN31">
        <f>外轮廓!AN31-内轮廓!AN31</f>
        <v>15.438770680199838</v>
      </c>
      <c r="AO31">
        <f>外轮廓!AO31-内轮廓!AO31</f>
        <v>15.235782717278326</v>
      </c>
      <c r="AP31">
        <f>外轮廓!AP31-内轮廓!AP31</f>
        <v>15.402119761997298</v>
      </c>
      <c r="AQ31">
        <f>外轮廓!AQ31-内轮廓!AQ31</f>
        <v>15.681281386250703</v>
      </c>
      <c r="AR31">
        <f>外轮廓!AR31-内轮廓!AR31</f>
        <v>15.895956109249127</v>
      </c>
      <c r="AS31">
        <f>外轮廓!AS31-内轮廓!AS31</f>
        <v>16.015871003716441</v>
      </c>
      <c r="AT31">
        <f>外轮廓!AT31-内轮廓!AT31</f>
        <v>15.990599442178095</v>
      </c>
      <c r="AU31">
        <f>外轮廓!AU31-内轮廓!AU31</f>
        <v>15.781043131539107</v>
      </c>
      <c r="AV31">
        <f>外轮廓!AV31-内轮廓!AV31</f>
        <v>15.670490440926159</v>
      </c>
      <c r="AW31">
        <f>外轮廓!AW31-内轮廓!AW31</f>
        <v>15.55192911842515</v>
      </c>
      <c r="AX31">
        <f>外轮廓!AX31-内轮廓!AX31</f>
        <v>15.334061591137541</v>
      </c>
      <c r="AY31">
        <f>外轮廓!AY31-内轮廓!AY31</f>
        <v>15.173209439041543</v>
      </c>
      <c r="AZ31">
        <f>外轮廓!AZ31-内轮廓!AZ31</f>
        <v>15.383390548170283</v>
      </c>
      <c r="BA31">
        <f>外轮廓!BA31-内轮廓!BA31</f>
        <v>15.679229575933093</v>
      </c>
      <c r="BB31">
        <f>外轮廓!BB31-内轮廓!BB31</f>
        <v>15.89650669602679</v>
      </c>
      <c r="BC31">
        <f>外轮廓!BC31-内轮廓!BC31</f>
        <v>16.015112160332095</v>
      </c>
      <c r="BD31">
        <f>外轮廓!BD31-内轮廓!BD31</f>
        <v>15.902523039642944</v>
      </c>
      <c r="BE31">
        <f>外轮廓!BE31-内轮廓!BE31</f>
        <v>15.732085540708297</v>
      </c>
      <c r="BF31">
        <f>外轮廓!BF31-内轮廓!BF31</f>
        <v>15.666437205699154</v>
      </c>
      <c r="BG31">
        <f>外轮廓!BG31-内轮廓!BG31</f>
        <v>15.648064116667058</v>
      </c>
      <c r="BH31">
        <f>外轮廓!BH31-内轮廓!BH31</f>
        <v>15.556189693242786</v>
      </c>
      <c r="BI31">
        <f>外轮廓!BI31-内轮廓!BI31</f>
        <v>15.336633436865185</v>
      </c>
      <c r="BJ31">
        <f>外轮廓!BJ31-内轮廓!BJ31</f>
        <v>15.173560505074093</v>
      </c>
      <c r="BK31">
        <f>外轮廓!BK31-内轮廓!BK31</f>
        <v>15.380981780326564</v>
      </c>
      <c r="BL31">
        <f>外轮廓!BL31-内轮廓!BL31</f>
        <v>15.67905898972171</v>
      </c>
      <c r="BM31">
        <f>外轮廓!BM31-内轮廓!BM31</f>
        <v>15.896536688716239</v>
      </c>
      <c r="BN31">
        <f>外轮廓!BN31-内轮廓!BN31</f>
        <v>16.015918510165392</v>
      </c>
      <c r="BO31">
        <f>外轮廓!BO31-内轮廓!BO31</f>
        <v>15.878169387470678</v>
      </c>
      <c r="BP31">
        <f>外轮廓!BP31-内轮廓!BP31</f>
        <v>15.674228911400817</v>
      </c>
      <c r="BQ31">
        <f>外轮廓!BQ31-内轮廓!BQ31</f>
        <v>15.597008431557057</v>
      </c>
      <c r="BR31">
        <f>外轮廓!BR31-内轮廓!BR31</f>
        <v>15.636444906764922</v>
      </c>
      <c r="BS31">
        <f>外轮廓!BS31-内轮廓!BS31</f>
        <v>15.649176752892842</v>
      </c>
      <c r="BT31">
        <f>外轮廓!BT31-内轮廓!BT31</f>
        <v>15.558937176252371</v>
      </c>
      <c r="BU31">
        <f>外轮廓!BU31-内轮廓!BU31</f>
        <v>15.337785522485518</v>
      </c>
      <c r="BV31">
        <f>外轮廓!BV31-内轮廓!BV31</f>
        <v>15.173686140327888</v>
      </c>
      <c r="BW31">
        <f>外轮廓!BW31-内轮廓!BW31</f>
        <v>15.380592743911478</v>
      </c>
      <c r="BX31">
        <f>外轮廓!BX31-内轮廓!BX31</f>
        <v>15.677618031604837</v>
      </c>
      <c r="BY31">
        <f>外轮廓!BY31-内轮廓!BY31</f>
        <v>15.896920615618896</v>
      </c>
      <c r="BZ31">
        <f>外轮廓!BZ31-内轮廓!BZ31</f>
        <v>16.015433908745592</v>
      </c>
      <c r="CA31">
        <f>外轮廓!CA31-内轮廓!CA31</f>
        <v>15.872957674912428</v>
      </c>
      <c r="CB31">
        <f>外轮廓!CB31-内轮廓!CB31</f>
        <v>15.659618701615145</v>
      </c>
      <c r="CC31">
        <f>外轮廓!CC31-内轮廓!CC31</f>
        <v>15.528601226822872</v>
      </c>
      <c r="CD31">
        <f>外轮廓!CD31-内轮廓!CD31</f>
        <v>15.572348634187506</v>
      </c>
      <c r="CE31">
        <f>外轮廓!CE31-内轮廓!CE31</f>
        <v>15.637625867854112</v>
      </c>
      <c r="CF31">
        <f>外轮廓!CF31-内轮廓!CF31</f>
        <v>15.650991238024261</v>
      </c>
      <c r="CG31">
        <f>外轮廓!CG31-内轮廓!CG31</f>
        <v>15.559439242375248</v>
      </c>
      <c r="CH31">
        <f>外轮廓!CH31-内轮廓!CH31</f>
        <v>15.338309440264169</v>
      </c>
      <c r="CI31">
        <f>外轮廓!CI31-内轮廓!CI31</f>
        <v>15.174202749096295</v>
      </c>
      <c r="CJ31">
        <f>外轮廓!CJ31-内轮廓!CJ31</f>
        <v>15.381016248777513</v>
      </c>
      <c r="CK31">
        <f>外轮廓!CK31-内轮廓!CK31</f>
        <v>15.677606233654345</v>
      </c>
      <c r="CL31">
        <f>外轮廓!CL31-内轮廓!CL31</f>
        <v>15.898332049752867</v>
      </c>
      <c r="CM31">
        <f>外轮廓!CM31-内轮廓!CM31</f>
        <v>16.017483392374871</v>
      </c>
      <c r="CN31">
        <f>外轮廓!CN31-内轮廓!CN31</f>
        <v>15.871054157531802</v>
      </c>
      <c r="CO31">
        <f>外轮廓!CO31-内轮廓!CO31</f>
        <v>15.662246980394102</v>
      </c>
      <c r="CP31">
        <f>外轮廓!CP31-内轮廓!CP31</f>
        <v>15.518082400040882</v>
      </c>
      <c r="CQ31">
        <f>外轮廓!CQ31-内轮廓!CQ31</f>
        <v>15.510575906427718</v>
      </c>
      <c r="CR31">
        <f>外轮廓!CR31-内轮廓!CR31</f>
        <v>15.575241462950729</v>
      </c>
      <c r="CS31">
        <f>外轮廓!CS31-内轮廓!CS31</f>
        <v>15.638053584023027</v>
      </c>
      <c r="CT31">
        <f>外轮廓!CT31-内轮廓!CT31</f>
        <v>15.651313918043243</v>
      </c>
      <c r="CU31">
        <f>外轮廓!CU31-内轮廓!CU31</f>
        <v>15.560284493313844</v>
      </c>
      <c r="CV31">
        <f>外轮廓!CV31-内轮廓!CV31</f>
        <v>15.338405502354362</v>
      </c>
      <c r="CW31">
        <f>外轮廓!CW31-内轮廓!CW31</f>
        <v>15.174387307283027</v>
      </c>
      <c r="CX31">
        <f>外轮廓!CX31-内轮廓!CX31</f>
        <v>15.381401103553841</v>
      </c>
      <c r="CY31">
        <f>外轮廓!CY31-内轮廓!CY31</f>
        <v>15.678292239390245</v>
      </c>
      <c r="CZ31">
        <f>外轮廓!CZ31-内轮廓!CZ31</f>
        <v>15.897458308005156</v>
      </c>
      <c r="DA31">
        <f>外轮廓!DA31-内轮廓!DA31</f>
        <v>16.015558486936825</v>
      </c>
      <c r="DB31">
        <f>外轮廓!DB31-内轮廓!DB31</f>
        <v>15.866843980321619</v>
      </c>
      <c r="DC31">
        <f>外轮廓!DC31-内轮廓!DC31</f>
        <v>15.655123050572087</v>
      </c>
      <c r="DD31">
        <f>外轮廓!DD31-内轮廓!DD31</f>
        <v>15.540996769201385</v>
      </c>
      <c r="DE31">
        <f>外轮廓!DE31-内轮廓!DE31</f>
        <v>15.511594379755323</v>
      </c>
      <c r="DF31">
        <f>外轮廓!DF31-内轮廓!DF31</f>
        <v>15.512866840856518</v>
      </c>
      <c r="DG31">
        <f>外轮廓!DG31-内轮廓!DG31</f>
        <v>15.575306907262416</v>
      </c>
      <c r="DH31">
        <f>外轮廓!DH31-内轮廓!DH31</f>
        <v>15.637703511127526</v>
      </c>
      <c r="DI31">
        <f>外轮廓!DI31-内轮廓!DI31</f>
        <v>15.651146384912906</v>
      </c>
      <c r="DJ31">
        <f>外轮廓!DJ31-内轮廓!DJ31</f>
        <v>15.558536364635913</v>
      </c>
      <c r="DK31">
        <f>外轮廓!DK31-内轮廓!DK31</f>
        <v>15.339511653733709</v>
      </c>
      <c r="DL31">
        <f>外轮廓!DL31-内轮廓!DL31</f>
        <v>15.173426801479607</v>
      </c>
      <c r="DM31">
        <f>外轮廓!DM31-内轮廓!DM31</f>
        <v>15.380068316603428</v>
      </c>
      <c r="DN31">
        <f>外轮廓!DN31-内轮廓!DN31</f>
        <v>15.677921895708067</v>
      </c>
      <c r="DO31">
        <f>外轮廓!DO31-内轮廓!DO31</f>
        <v>15.897164486599564</v>
      </c>
      <c r="DP31">
        <f>外轮廓!DP31-内轮廓!DP31</f>
        <v>16.015895303824962</v>
      </c>
      <c r="DQ31">
        <f>外轮廓!DQ31-内轮廓!DQ31</f>
        <v>15.857497927337349</v>
      </c>
      <c r="DR31">
        <f>外轮廓!DR31-内轮廓!DR31</f>
        <v>15.649251939687687</v>
      </c>
      <c r="DS31">
        <f>外轮廓!DS31-内轮廓!DS31</f>
        <v>15.556879334774422</v>
      </c>
      <c r="DT31">
        <f>外轮廓!DT31-内轮廓!DT31</f>
        <v>15.539865563482678</v>
      </c>
      <c r="DU31">
        <f>外轮廓!DU31-内轮廓!DU31</f>
        <v>15.514003266357435</v>
      </c>
      <c r="DV31">
        <f>外轮廓!DV31-内轮廓!DV31</f>
        <v>15.513179456401616</v>
      </c>
      <c r="DW31">
        <f>外轮廓!DW31-内轮廓!DW31</f>
        <v>15.575463580090542</v>
      </c>
      <c r="DX31">
        <f>外轮廓!DX31-内轮廓!DX31</f>
        <v>15.638630835654411</v>
      </c>
      <c r="DY31">
        <f>外轮廓!DY31-内轮廓!DY31</f>
        <v>15.65144794419885</v>
      </c>
      <c r="DZ31">
        <f>外轮廓!DZ31-内轮廓!DZ31</f>
        <v>15.560072005108921</v>
      </c>
      <c r="EA31">
        <f>外轮廓!EA31-内轮廓!EA31</f>
        <v>15.339718241221675</v>
      </c>
      <c r="EB31">
        <f>外轮廓!EB31-内轮廓!EB31</f>
        <v>15.173979224639623</v>
      </c>
      <c r="EC31">
        <f>外轮廓!EC31-内轮廓!EC31</f>
        <v>15.38157470339614</v>
      </c>
      <c r="ED31">
        <f>外轮廓!ED31-内轮廓!ED31</f>
        <v>15.677711556046404</v>
      </c>
      <c r="EE31">
        <f>外轮廓!EE31-内轮廓!EE31</f>
        <v>15.898400277680338</v>
      </c>
      <c r="EF31">
        <f>外轮廓!EF31-内轮廓!EF31</f>
        <v>16.015111784500931</v>
      </c>
      <c r="EG31">
        <f>外轮廓!EG31-内轮廓!EG31</f>
        <v>15.843724568525801</v>
      </c>
      <c r="EH31">
        <f>外轮廓!EH31-内轮廓!EH31</f>
        <v>15.653085615890703</v>
      </c>
      <c r="EI31">
        <f>外轮廓!EI31-内轮廓!EI31</f>
        <v>15.579387658646098</v>
      </c>
      <c r="EJ31">
        <f>外轮廓!EJ31-内轮廓!EJ31</f>
        <v>15.558872203993317</v>
      </c>
      <c r="EK31">
        <f>外轮廓!EK31-内轮廓!EK31</f>
        <v>15.541714462773953</v>
      </c>
      <c r="EL31">
        <f>外轮廓!EL31-内轮廓!EL31</f>
        <v>15.51452785439534</v>
      </c>
      <c r="EM31">
        <f>外轮廓!EM31-内轮廓!EM31</f>
        <v>15.513912945215822</v>
      </c>
      <c r="EN31">
        <f>外轮廓!EN31-内轮廓!EN31</f>
        <v>15.575524151153644</v>
      </c>
      <c r="EO31">
        <f>外轮廓!EO31-内轮廓!EO31</f>
        <v>15.638247990390624</v>
      </c>
      <c r="EP31">
        <f>外轮廓!EP31-内轮廓!EP31</f>
        <v>15.651543147698689</v>
      </c>
      <c r="EQ31">
        <f>外轮廓!EQ31-内轮廓!EQ31</f>
        <v>15.560275960903908</v>
      </c>
      <c r="ER31">
        <f>外轮廓!ER31-内轮廓!ER31</f>
        <v>15.340009808655068</v>
      </c>
      <c r="ES31">
        <f>外轮廓!ES31-内轮廓!ES31</f>
        <v>15.174145894683789</v>
      </c>
      <c r="ET31">
        <f>外轮廓!ET31-内轮廓!ET31</f>
        <v>15.381163663744502</v>
      </c>
      <c r="EU31">
        <f>外轮廓!EU31-内轮廓!EU31</f>
        <v>15.680149065871277</v>
      </c>
      <c r="EV31">
        <f>外轮廓!EV31-内轮廓!EV31</f>
        <v>15.896779633360126</v>
      </c>
      <c r="EW31">
        <f>外轮廓!EW31-内轮廓!EW31</f>
        <v>16.017218055833482</v>
      </c>
      <c r="EX31">
        <f>外轮廓!EX31-内轮廓!EX31</f>
        <v>15.822525003495869</v>
      </c>
      <c r="EY31">
        <f>外轮廓!EY31-内轮廓!EY31</f>
        <v>15.652623554590164</v>
      </c>
      <c r="EZ31">
        <f>外轮廓!EZ31-内轮廓!EZ31</f>
        <v>15.596599430404225</v>
      </c>
      <c r="FA31">
        <f>外轮廓!FA31-内轮廓!FA31</f>
        <v>15.582384711499429</v>
      </c>
      <c r="FB31">
        <f>外轮廓!FB31-内轮廓!FB31</f>
        <v>15.561954304902201</v>
      </c>
      <c r="FC31">
        <f>外轮廓!FC31-内轮廓!FC31</f>
        <v>15.542893126594976</v>
      </c>
      <c r="FD31">
        <f>外轮廓!FD31-内轮廓!FD31</f>
        <v>15.514698094914166</v>
      </c>
      <c r="FE31">
        <f>外轮廓!FE31-内轮廓!FE31</f>
        <v>15.51363592679543</v>
      </c>
      <c r="FF31">
        <f>外轮廓!FF31-内轮廓!FF31</f>
        <v>15.574524433503996</v>
      </c>
      <c r="FG31">
        <f>外轮廓!FG31-内轮廓!FG31</f>
        <v>15.63885541643468</v>
      </c>
      <c r="FH31">
        <f>外轮廓!FH31-内轮廓!FH31</f>
        <v>15.651482387848432</v>
      </c>
      <c r="FI31">
        <f>外轮廓!FI31-内轮廓!FI31</f>
        <v>15.559188792977935</v>
      </c>
      <c r="FJ31">
        <f>外轮廓!FJ31-内轮廓!FJ31</f>
        <v>15.3392413042518</v>
      </c>
      <c r="FK31">
        <f>外轮廓!FK31-内轮廓!FK31</f>
        <v>15.174778068732579</v>
      </c>
      <c r="FL31">
        <f>外轮廓!FL31-内轮廓!FL31</f>
        <v>15.381437231330295</v>
      </c>
      <c r="FM31">
        <f>外轮廓!FM31-内轮廓!FM31</f>
        <v>15.677823833976177</v>
      </c>
      <c r="FN31">
        <f>外轮廓!FN31-内轮廓!FN31</f>
        <v>15.900507669589615</v>
      </c>
      <c r="FO31">
        <f>外轮廓!FO31-内轮廓!FO31</f>
        <v>16.02161754715236</v>
      </c>
      <c r="FP31">
        <f>外轮廓!FP31-内轮廓!FP31</f>
        <v>15.811059830019914</v>
      </c>
      <c r="FQ31">
        <f>外轮廓!FQ31-内轮廓!FQ31</f>
        <v>15.657792348962388</v>
      </c>
      <c r="FR31">
        <f>外轮廓!FR31-内轮廓!FR31</f>
        <v>15.603408753798632</v>
      </c>
      <c r="FS31">
        <f>外轮廓!FS31-内轮廓!FS31</f>
        <v>15.600210792359704</v>
      </c>
      <c r="FT31">
        <f>外轮廓!FT31-内轮廓!FT31</f>
        <v>15.584328869911346</v>
      </c>
      <c r="FU31">
        <f>外轮廓!FU31-内轮廓!FU31</f>
        <v>15.562288801404222</v>
      </c>
      <c r="FV31">
        <f>外轮廓!FV31-内轮廓!FV31</f>
        <v>15.542432471617303</v>
      </c>
      <c r="FW31">
        <f>外轮廓!FW31-内轮廓!FW31</f>
        <v>15.514802874807231</v>
      </c>
      <c r="FX31">
        <f>外轮廓!FX31-内轮廓!FX31</f>
        <v>15.513766731343239</v>
      </c>
      <c r="FY31">
        <f>外轮廓!FY31-内轮廓!FY31</f>
        <v>15.575429620302103</v>
      </c>
      <c r="FZ31">
        <f>外轮廓!FZ31-内轮廓!FZ31</f>
        <v>15.638837136284593</v>
      </c>
      <c r="GA31">
        <f>外轮廓!GA31-内轮廓!GA31</f>
        <v>15.652084315043268</v>
      </c>
      <c r="GB31">
        <f>外轮廓!GB31-内轮廓!GB31</f>
        <v>15.559735938763609</v>
      </c>
      <c r="GC31">
        <f>外轮廓!GC31-内轮廓!GC31</f>
        <v>15.339597105054111</v>
      </c>
      <c r="GD31">
        <f>外轮廓!GD31-内轮廓!GD31</f>
        <v>15.174398621857534</v>
      </c>
      <c r="GE31">
        <f>外轮廓!GE31-内轮廓!GE31</f>
        <v>15.382407249397957</v>
      </c>
      <c r="GF31">
        <f>外轮廓!GF31-内轮廓!GF31</f>
        <v>15.67883120875193</v>
      </c>
      <c r="GG31">
        <f>外轮廓!GG31-内轮廓!GG31</f>
        <v>15.89947504879612</v>
      </c>
      <c r="GH31">
        <f>外轮廓!GH31-内轮廓!GH31</f>
        <v>16.016511171476992</v>
      </c>
    </row>
    <row r="32" spans="1:190" x14ac:dyDescent="0.2">
      <c r="A32" s="1">
        <v>31</v>
      </c>
      <c r="B32">
        <f>外轮廓!B32-内轮廓!B32</f>
        <v>16.22931887197727</v>
      </c>
      <c r="C32">
        <f>外轮廓!C32-内轮廓!C32</f>
        <v>16.147493760024091</v>
      </c>
      <c r="D32">
        <f>外轮廓!D32-内轮廓!D32</f>
        <v>16.092084223057171</v>
      </c>
      <c r="E32">
        <f>外轮廓!E32-内轮廓!E32</f>
        <v>16.052747198749842</v>
      </c>
      <c r="F32">
        <f>外轮廓!F32-内轮廓!F32</f>
        <v>16.067460092923795</v>
      </c>
      <c r="G32">
        <f>外轮廓!G32-内轮廓!G32</f>
        <v>15.958029249582907</v>
      </c>
      <c r="H32">
        <f>外轮廓!H32-内轮廓!H32</f>
        <v>15.841088396813475</v>
      </c>
      <c r="I32">
        <f>外轮廓!I32-内轮廓!I32</f>
        <v>15.935206276491215</v>
      </c>
      <c r="J32">
        <f>外轮廓!J32-内轮廓!J32</f>
        <v>16.05363347545628</v>
      </c>
      <c r="K32">
        <f>外轮廓!K32-内轮廓!K32</f>
        <v>15.947013587790835</v>
      </c>
      <c r="L32">
        <f>外轮廓!L32-内轮廓!L32</f>
        <v>15.773635900412756</v>
      </c>
      <c r="M32">
        <f>外轮廓!M32-内轮廓!M32</f>
        <v>15.763084302818029</v>
      </c>
      <c r="N32">
        <f>外轮廓!N32-内轮廓!N32</f>
        <v>15.913966922560846</v>
      </c>
      <c r="O32">
        <f>外轮廓!O32-内轮廓!O32</f>
        <v>16.052097460447783</v>
      </c>
      <c r="P32">
        <f>外轮廓!P32-内轮廓!P32</f>
        <v>15.927595987600114</v>
      </c>
      <c r="Q32">
        <f>外轮廓!Q32-内轮廓!Q32</f>
        <v>15.729114407939747</v>
      </c>
      <c r="R32">
        <f>外轮廓!R32-内轮廓!R32</f>
        <v>15.604646628943385</v>
      </c>
      <c r="S32">
        <f>外轮廓!S32-内轮廓!S32</f>
        <v>15.698104405893503</v>
      </c>
      <c r="T32">
        <f>外轮廓!T32-内轮廓!T32</f>
        <v>15.876563915963217</v>
      </c>
      <c r="U32">
        <f>外轮廓!U32-内轮廓!U32</f>
        <v>16.04755820239582</v>
      </c>
      <c r="V32">
        <f>外轮廓!V32-内轮廓!V32</f>
        <v>15.936840427981281</v>
      </c>
      <c r="W32">
        <f>外轮廓!W32-内轮廓!W32</f>
        <v>15.729991445590116</v>
      </c>
      <c r="X32">
        <f>外轮廓!X32-内轮廓!X32</f>
        <v>15.514450035921982</v>
      </c>
      <c r="Y32">
        <f>外轮廓!Y32-内轮廓!Y32</f>
        <v>15.455489996826387</v>
      </c>
      <c r="Z32">
        <f>外轮廓!Z32-内轮廓!Z32</f>
        <v>15.661982898202396</v>
      </c>
      <c r="AA32">
        <f>外轮廓!AA32-内轮廓!AA32</f>
        <v>15.864497229826483</v>
      </c>
      <c r="AB32">
        <f>外轮廓!AB32-内轮廓!AB32</f>
        <v>16.047202667017984</v>
      </c>
      <c r="AC32">
        <f>外轮廓!AC32-内轮廓!AC32</f>
        <v>15.941128479194305</v>
      </c>
      <c r="AD32">
        <f>外轮廓!AD32-内轮廓!AD32</f>
        <v>15.732402101831525</v>
      </c>
      <c r="AE32">
        <f>外轮廓!AE32-内轮廓!AE32</f>
        <v>15.532098912439395</v>
      </c>
      <c r="AF32">
        <f>外轮廓!AF32-内轮廓!AF32</f>
        <v>15.3313054763792</v>
      </c>
      <c r="AG32">
        <f>外轮廓!AG32-内轮廓!AG32</f>
        <v>15.38265617156739</v>
      </c>
      <c r="AH32">
        <f>外轮廓!AH32-内轮廓!AH32</f>
        <v>15.650310130869514</v>
      </c>
      <c r="AI32">
        <f>外轮廓!AI32-内轮廓!AI32</f>
        <v>15.863389571826161</v>
      </c>
      <c r="AJ32">
        <f>外轮廓!AJ32-内轮廓!AJ32</f>
        <v>16.047934671918071</v>
      </c>
      <c r="AK32">
        <f>外轮廓!AK32-内轮廓!AK32</f>
        <v>15.97243585930616</v>
      </c>
      <c r="AL32">
        <f>外轮廓!AL32-内轮廓!AL32</f>
        <v>15.750420836368576</v>
      </c>
      <c r="AM32">
        <f>外轮廓!AM32-内轮廓!AM32</f>
        <v>15.594492764081551</v>
      </c>
      <c r="AN32">
        <f>外轮廓!AN32-内轮廓!AN32</f>
        <v>15.3757652882624</v>
      </c>
      <c r="AO32">
        <f>外轮廓!AO32-内轮廓!AO32</f>
        <v>15.183517473037753</v>
      </c>
      <c r="AP32">
        <f>外轮廓!AP32-内轮廓!AP32</f>
        <v>15.335719998568038</v>
      </c>
      <c r="AQ32">
        <f>外轮廓!AQ32-内轮廓!AQ32</f>
        <v>15.640871114139685</v>
      </c>
      <c r="AR32">
        <f>外轮廓!AR32-内轮廓!AR32</f>
        <v>15.862702727270118</v>
      </c>
      <c r="AS32">
        <f>外轮廓!AS32-内轮廓!AS32</f>
        <v>16.046952991019538</v>
      </c>
      <c r="AT32">
        <f>外轮廓!AT32-内轮廓!AT32</f>
        <v>15.973557573980585</v>
      </c>
      <c r="AU32">
        <f>外轮廓!AU32-内轮廓!AU32</f>
        <v>15.751068808829132</v>
      </c>
      <c r="AV32">
        <f>外轮廓!AV32-内轮廓!AV32</f>
        <v>15.627941643626329</v>
      </c>
      <c r="AW32">
        <f>外轮廓!AW32-内轮廓!AW32</f>
        <v>15.496524831861166</v>
      </c>
      <c r="AX32">
        <f>外轮廓!AX32-内轮廓!AX32</f>
        <v>15.273732882724389</v>
      </c>
      <c r="AY32">
        <f>外轮廓!AY32-内轮廓!AY32</f>
        <v>15.11414986865725</v>
      </c>
      <c r="AZ32">
        <f>外轮廓!AZ32-内轮廓!AZ32</f>
        <v>15.315248382802011</v>
      </c>
      <c r="BA32">
        <f>外轮廓!BA32-内轮廓!BA32</f>
        <v>15.638020056284077</v>
      </c>
      <c r="BB32">
        <f>外轮廓!BB32-内轮廓!BB32</f>
        <v>15.862533090987156</v>
      </c>
      <c r="BC32">
        <f>外轮廓!BC32-内轮廓!BC32</f>
        <v>16.048651424469384</v>
      </c>
      <c r="BD32">
        <f>外轮廓!BD32-内轮廓!BD32</f>
        <v>15.882034026304808</v>
      </c>
      <c r="BE32">
        <f>外轮廓!BE32-内轮廓!BE32</f>
        <v>15.700131328198481</v>
      </c>
      <c r="BF32">
        <f>外轮廓!BF32-内轮廓!BF32</f>
        <v>15.622225385956227</v>
      </c>
      <c r="BG32">
        <f>外轮廓!BG32-内轮廓!BG32</f>
        <v>15.601544063441736</v>
      </c>
      <c r="BH32">
        <f>外轮廓!BH32-内轮廓!BH32</f>
        <v>15.499826911874862</v>
      </c>
      <c r="BI32">
        <f>外轮廓!BI32-内轮廓!BI32</f>
        <v>15.276255915893401</v>
      </c>
      <c r="BJ32">
        <f>外轮廓!BJ32-内轮廓!BJ32</f>
        <v>15.114630049475593</v>
      </c>
      <c r="BK32">
        <f>外轮廓!BK32-内轮廓!BK32</f>
        <v>15.313418560388982</v>
      </c>
      <c r="BL32">
        <f>外轮廓!BL32-内轮廓!BL32</f>
        <v>15.637887606702691</v>
      </c>
      <c r="BM32">
        <f>外轮廓!BM32-内轮廓!BM32</f>
        <v>15.863480972781815</v>
      </c>
      <c r="BN32">
        <f>外轮廓!BN32-内轮廓!BN32</f>
        <v>16.047834285986255</v>
      </c>
      <c r="BO32">
        <f>外轮廓!BO32-内轮廓!BO32</f>
        <v>15.853544419221393</v>
      </c>
      <c r="BP32">
        <f>外轮廓!BP32-内轮廓!BP32</f>
        <v>15.635654576425026</v>
      </c>
      <c r="BQ32">
        <f>外轮廓!BQ32-内轮廓!BQ32</f>
        <v>15.548779531169075</v>
      </c>
      <c r="BR32">
        <f>外轮廓!BR32-内轮廓!BR32</f>
        <v>15.587385404066183</v>
      </c>
      <c r="BS32">
        <f>外轮廓!BS32-内轮廓!BS32</f>
        <v>15.602489496879983</v>
      </c>
      <c r="BT32">
        <f>外轮廓!BT32-内轮廓!BT32</f>
        <v>15.502031770356425</v>
      </c>
      <c r="BU32">
        <f>外轮廓!BU32-内轮廓!BU32</f>
        <v>15.277669431939842</v>
      </c>
      <c r="BV32">
        <f>外轮廓!BV32-内轮廓!BV32</f>
        <v>15.114330583470235</v>
      </c>
      <c r="BW32">
        <f>外轮廓!BW32-内轮廓!BW32</f>
        <v>15.31284888000053</v>
      </c>
      <c r="BX32">
        <f>外轮廓!BX32-内轮廓!BX32</f>
        <v>15.637507837206897</v>
      </c>
      <c r="BY32">
        <f>外轮廓!BY32-内轮廓!BY32</f>
        <v>15.863419603069659</v>
      </c>
      <c r="BZ32">
        <f>外轮廓!BZ32-内轮廓!BZ32</f>
        <v>16.049062329728031</v>
      </c>
      <c r="CA32">
        <f>外轮廓!CA32-内轮廓!CA32</f>
        <v>15.847321845399406</v>
      </c>
      <c r="CB32">
        <f>外轮廓!CB32-内轮廓!CB32</f>
        <v>15.617044652282658</v>
      </c>
      <c r="CC32">
        <f>外轮廓!CC32-内轮廓!CC32</f>
        <v>15.473715035218973</v>
      </c>
      <c r="CD32">
        <f>外轮廓!CD32-内轮廓!CD32</f>
        <v>15.520179393858797</v>
      </c>
      <c r="CE32">
        <f>外轮廓!CE32-内轮廓!CE32</f>
        <v>15.588080665403226</v>
      </c>
      <c r="CF32">
        <f>外轮廓!CF32-内轮廓!CF32</f>
        <v>15.601752844686459</v>
      </c>
      <c r="CG32">
        <f>外轮廓!CG32-内轮廓!CG32</f>
        <v>15.502812831036991</v>
      </c>
      <c r="CH32">
        <f>外轮廓!CH32-内轮廓!CH32</f>
        <v>15.278345374754039</v>
      </c>
      <c r="CI32">
        <f>外轮廓!CI32-内轮廓!CI32</f>
        <v>15.114683590580455</v>
      </c>
      <c r="CJ32">
        <f>外轮廓!CJ32-内轮廓!CJ32</f>
        <v>15.312327325399963</v>
      </c>
      <c r="CK32">
        <f>外轮廓!CK32-内轮廓!CK32</f>
        <v>15.637756889345297</v>
      </c>
      <c r="CL32">
        <f>外轮廓!CL32-内轮廓!CL32</f>
        <v>15.864545601705771</v>
      </c>
      <c r="CM32">
        <f>外轮廓!CM32-内轮廓!CM32</f>
        <v>16.048540795867041</v>
      </c>
      <c r="CN32">
        <f>外轮廓!CN32-内轮廓!CN32</f>
        <v>15.845067930130028</v>
      </c>
      <c r="CO32">
        <f>外轮廓!CO32-内轮廓!CO32</f>
        <v>15.615162614227685</v>
      </c>
      <c r="CP32">
        <f>外轮廓!CP32-内轮廓!CP32</f>
        <v>15.456644977998721</v>
      </c>
      <c r="CQ32">
        <f>外轮廓!CQ32-内轮廓!CQ32</f>
        <v>15.452045532564512</v>
      </c>
      <c r="CR32">
        <f>外轮廓!CR32-内轮廓!CR32</f>
        <v>15.522008420301873</v>
      </c>
      <c r="CS32">
        <f>外轮廓!CS32-内轮廓!CS32</f>
        <v>15.588848115271588</v>
      </c>
      <c r="CT32">
        <f>外轮廓!CT32-内轮廓!CT32</f>
        <v>15.603800645345956</v>
      </c>
      <c r="CU32">
        <f>外轮廓!CU32-内轮廓!CU32</f>
        <v>15.503836096370932</v>
      </c>
      <c r="CV32">
        <f>外轮廓!CV32-内轮廓!CV32</f>
        <v>15.277695490684692</v>
      </c>
      <c r="CW32">
        <f>外轮廓!CW32-内轮廓!CW32</f>
        <v>15.114920961377038</v>
      </c>
      <c r="CX32">
        <f>外轮廓!CX32-内轮廓!CX32</f>
        <v>15.312806409451227</v>
      </c>
      <c r="CY32">
        <f>外轮廓!CY32-内轮廓!CY32</f>
        <v>15.637531560470563</v>
      </c>
      <c r="CZ32">
        <f>外轮廓!CZ32-内轮廓!CZ32</f>
        <v>15.863477960972773</v>
      </c>
      <c r="DA32">
        <f>外轮廓!DA32-内轮廓!DA32</f>
        <v>16.046931839570505</v>
      </c>
      <c r="DB32">
        <f>外轮廓!DB32-内轮廓!DB32</f>
        <v>15.839458180527842</v>
      </c>
      <c r="DC32">
        <f>外轮廓!DC32-内轮廓!DC32</f>
        <v>15.604597001719569</v>
      </c>
      <c r="DD32">
        <f>外轮廓!DD32-内轮廓!DD32</f>
        <v>15.475649435453946</v>
      </c>
      <c r="DE32">
        <f>外轮廓!DE32-内轮廓!DE32</f>
        <v>15.44802203247275</v>
      </c>
      <c r="DF32">
        <f>外轮廓!DF32-内轮廓!DF32</f>
        <v>15.454915723258779</v>
      </c>
      <c r="DG32">
        <f>外轮廓!DG32-内轮廓!DG32</f>
        <v>15.522875020269808</v>
      </c>
      <c r="DH32">
        <f>外轮廓!DH32-内轮廓!DH32</f>
        <v>15.589296464078146</v>
      </c>
      <c r="DI32">
        <f>外轮廓!DI32-内轮廓!DI32</f>
        <v>15.603768573766047</v>
      </c>
      <c r="DJ32">
        <f>外轮廓!DJ32-内轮廓!DJ32</f>
        <v>15.502851447801461</v>
      </c>
      <c r="DK32">
        <f>外轮廓!DK32-内轮廓!DK32</f>
        <v>15.279154487772928</v>
      </c>
      <c r="DL32">
        <f>外轮廓!DL32-内轮廓!DL32</f>
        <v>15.115579099426441</v>
      </c>
      <c r="DM32">
        <f>外轮廓!DM32-内轮廓!DM32</f>
        <v>15.313201161233053</v>
      </c>
      <c r="DN32">
        <f>外轮廓!DN32-内轮廓!DN32</f>
        <v>15.637565925536038</v>
      </c>
      <c r="DO32">
        <f>外轮廓!DO32-内轮廓!DO32</f>
        <v>15.865446055276067</v>
      </c>
      <c r="DP32">
        <f>外轮廓!DP32-内轮廓!DP32</f>
        <v>16.047810307691591</v>
      </c>
      <c r="DQ32">
        <f>外轮廓!DQ32-内轮廓!DQ32</f>
        <v>15.826957653080498</v>
      </c>
      <c r="DR32">
        <f>外轮廓!DR32-内轮廓!DR32</f>
        <v>15.592398221153275</v>
      </c>
      <c r="DS32">
        <f>外轮廓!DS32-内轮廓!DS32</f>
        <v>15.491727690960687</v>
      </c>
      <c r="DT32">
        <f>外轮廓!DT32-内轮廓!DT32</f>
        <v>15.473618094838145</v>
      </c>
      <c r="DU32">
        <f>外轮廓!DU32-内轮廓!DU32</f>
        <v>15.44971271782066</v>
      </c>
      <c r="DV32">
        <f>外轮廓!DV32-内轮廓!DV32</f>
        <v>15.454592284082111</v>
      </c>
      <c r="DW32">
        <f>外轮廓!DW32-内轮廓!DW32</f>
        <v>15.522464138345228</v>
      </c>
      <c r="DX32">
        <f>外轮廓!DX32-内轮廓!DX32</f>
        <v>15.588757841670756</v>
      </c>
      <c r="DY32">
        <f>外轮廓!DY32-内轮廓!DY32</f>
        <v>15.604010303793316</v>
      </c>
      <c r="DZ32">
        <f>外轮廓!DZ32-内轮廓!DZ32</f>
        <v>15.50354899643979</v>
      </c>
      <c r="EA32">
        <f>外轮廓!EA32-内轮廓!EA32</f>
        <v>15.278983207333809</v>
      </c>
      <c r="EB32">
        <f>外轮廓!EB32-内轮廓!EB32</f>
        <v>15.115305703449934</v>
      </c>
      <c r="EC32">
        <f>外轮廓!EC32-内轮廓!EC32</f>
        <v>15.312831365386415</v>
      </c>
      <c r="ED32">
        <f>外轮廓!ED32-内轮廓!ED32</f>
        <v>15.638559339000736</v>
      </c>
      <c r="EE32">
        <f>外轮廓!EE32-内轮廓!EE32</f>
        <v>15.862719282969977</v>
      </c>
      <c r="EF32">
        <f>外轮廓!EF32-内轮廓!EF32</f>
        <v>16.049996757724699</v>
      </c>
      <c r="EG32">
        <f>外轮廓!EG32-内轮廓!EG32</f>
        <v>15.812737140597875</v>
      </c>
      <c r="EH32">
        <f>外轮廓!EH32-内轮廓!EH32</f>
        <v>15.593844582651471</v>
      </c>
      <c r="EI32">
        <f>外轮廓!EI32-内轮廓!EI32</f>
        <v>15.508879442960705</v>
      </c>
      <c r="EJ32">
        <f>外轮廓!EJ32-内轮廓!EJ32</f>
        <v>15.492608800707657</v>
      </c>
      <c r="EK32">
        <f>外轮廓!EK32-内轮廓!EK32</f>
        <v>15.475094292335186</v>
      </c>
      <c r="EL32">
        <f>外轮廓!EL32-内轮廓!EL32</f>
        <v>15.44972395814645</v>
      </c>
      <c r="EM32">
        <f>外轮廓!EM32-内轮廓!EM32</f>
        <v>15.455566713823174</v>
      </c>
      <c r="EN32">
        <f>外轮廓!EN32-内轮廓!EN32</f>
        <v>15.523334715555919</v>
      </c>
      <c r="EO32">
        <f>外轮廓!EO32-内轮廓!EO32</f>
        <v>15.590042607780674</v>
      </c>
      <c r="EP32">
        <f>外轮廓!EP32-内轮廓!EP32</f>
        <v>15.6035151465897</v>
      </c>
      <c r="EQ32">
        <f>外轮廓!EQ32-内轮廓!EQ32</f>
        <v>15.502355302733747</v>
      </c>
      <c r="ER32">
        <f>外轮廓!ER32-内轮廓!ER32</f>
        <v>15.279222659634328</v>
      </c>
      <c r="ES32">
        <f>外轮廓!ES32-内轮廓!ES32</f>
        <v>15.114875444137084</v>
      </c>
      <c r="ET32">
        <f>外轮廓!ET32-内轮廓!ET32</f>
        <v>15.312616318484118</v>
      </c>
      <c r="EU32">
        <f>外轮廓!EU32-内轮廓!EU32</f>
        <v>15.639121536346252</v>
      </c>
      <c r="EV32">
        <f>外轮廓!EV32-内轮廓!EV32</f>
        <v>15.865349224940275</v>
      </c>
      <c r="EW32">
        <f>外轮廓!EW32-内轮廓!EW32</f>
        <v>16.047259574203053</v>
      </c>
      <c r="EX32">
        <f>外轮廓!EX32-内轮廓!EX32</f>
        <v>15.779542698753289</v>
      </c>
      <c r="EY32">
        <f>外轮廓!EY32-内轮廓!EY32</f>
        <v>15.591305425327334</v>
      </c>
      <c r="EZ32">
        <f>外轮廓!EZ32-内轮廓!EZ32</f>
        <v>15.528113624864403</v>
      </c>
      <c r="FA32">
        <f>外轮廓!FA32-内轮廓!FA32</f>
        <v>15.511648994497136</v>
      </c>
      <c r="FB32">
        <f>外轮廓!FB32-内轮廓!FB32</f>
        <v>15.49439104535324</v>
      </c>
      <c r="FC32">
        <f>外轮廓!FC32-内轮廓!FC32</f>
        <v>15.476311022472686</v>
      </c>
      <c r="FD32">
        <f>外轮廓!FD32-内轮廓!FD32</f>
        <v>15.450528448955765</v>
      </c>
      <c r="FE32">
        <f>外轮廓!FE32-内轮廓!FE32</f>
        <v>15.454437395958323</v>
      </c>
      <c r="FF32">
        <f>外轮廓!FF32-内轮廓!FF32</f>
        <v>15.523281438577825</v>
      </c>
      <c r="FG32">
        <f>外轮廓!FG32-内轮廓!FG32</f>
        <v>15.590234207988473</v>
      </c>
      <c r="FH32">
        <f>外轮廓!FH32-内轮廓!FH32</f>
        <v>15.603148378934293</v>
      </c>
      <c r="FI32">
        <f>外轮廓!FI32-内轮廓!FI32</f>
        <v>15.503574551271043</v>
      </c>
      <c r="FJ32">
        <f>外轮廓!FJ32-内轮廓!FJ32</f>
        <v>15.278725942361348</v>
      </c>
      <c r="FK32">
        <f>外轮廓!FK32-内轮廓!FK32</f>
        <v>15.116171832376025</v>
      </c>
      <c r="FL32">
        <f>外轮廓!FL32-内轮廓!FL32</f>
        <v>15.312843666508556</v>
      </c>
      <c r="FM32">
        <f>外轮廓!FM32-内轮廓!FM32</f>
        <v>15.637163054152296</v>
      </c>
      <c r="FN32">
        <f>外轮廓!FN32-内轮廓!FN32</f>
        <v>15.866326509013902</v>
      </c>
      <c r="FO32">
        <f>外轮廓!FO32-内轮廓!FO32</f>
        <v>16.055181304771153</v>
      </c>
      <c r="FP32">
        <f>外轮廓!FP32-内轮廓!FP32</f>
        <v>15.779070102964738</v>
      </c>
      <c r="FQ32">
        <f>外轮廓!FQ32-内轮廓!FQ32</f>
        <v>15.586004480546961</v>
      </c>
      <c r="FR32">
        <f>外轮廓!FR32-内轮廓!FR32</f>
        <v>15.534994340051696</v>
      </c>
      <c r="FS32">
        <f>外轮廓!FS32-内轮廓!FS32</f>
        <v>15.529672835108315</v>
      </c>
      <c r="FT32">
        <f>外轮廓!FT32-内轮廓!FT32</f>
        <v>15.513043642365091</v>
      </c>
      <c r="FU32">
        <f>外轮廓!FU32-内轮廓!FU32</f>
        <v>15.49508121304568</v>
      </c>
      <c r="FV32">
        <f>外轮廓!FV32-内轮廓!FV32</f>
        <v>15.475619880808793</v>
      </c>
      <c r="FW32">
        <f>外轮廓!FW32-内轮廓!FW32</f>
        <v>15.449706630691054</v>
      </c>
      <c r="FX32">
        <f>外轮廓!FX32-内轮廓!FX32</f>
        <v>15.455709958082878</v>
      </c>
      <c r="FY32">
        <f>外轮廓!FY32-内轮廓!FY32</f>
        <v>15.523149356421811</v>
      </c>
      <c r="FZ32">
        <f>外轮廓!FZ32-内轮廓!FZ32</f>
        <v>15.588650145339159</v>
      </c>
      <c r="GA32">
        <f>外轮廓!GA32-内轮廓!GA32</f>
        <v>15.603715147456953</v>
      </c>
      <c r="GB32">
        <f>外轮廓!GB32-内轮廓!GB32</f>
        <v>15.502170584333982</v>
      </c>
      <c r="GC32">
        <f>外轮廓!GC32-内轮廓!GC32</f>
        <v>15.277981950003664</v>
      </c>
      <c r="GD32">
        <f>外轮廓!GD32-内轮廓!GD32</f>
        <v>15.115668621221687</v>
      </c>
      <c r="GE32">
        <f>外轮廓!GE32-内轮廓!GE32</f>
        <v>15.315469302349499</v>
      </c>
      <c r="GF32">
        <f>外轮廓!GF32-内轮廓!GF32</f>
        <v>15.636404698211479</v>
      </c>
      <c r="GG32">
        <f>外轮廓!GG32-内轮廓!GG32</f>
        <v>15.865206499833619</v>
      </c>
      <c r="GH32">
        <f>外轮廓!GH32-内轮廓!GH32</f>
        <v>16.048707222119376</v>
      </c>
    </row>
    <row r="33" spans="1:190" x14ac:dyDescent="0.2">
      <c r="A33" s="1">
        <v>32</v>
      </c>
      <c r="B33">
        <f>外轮廓!B33-内轮廓!B33</f>
        <v>16.223398200417108</v>
      </c>
      <c r="C33">
        <f>外轮廓!C33-内轮廓!C33</f>
        <v>16.139824516408979</v>
      </c>
      <c r="D33">
        <f>外轮廓!D33-内轮廓!D33</f>
        <v>16.086147354786874</v>
      </c>
      <c r="E33">
        <f>外轮廓!E33-内轮廓!E33</f>
        <v>16.039102478930516</v>
      </c>
      <c r="F33">
        <f>外轮廓!F33-内轮廓!F33</f>
        <v>16.057061452430759</v>
      </c>
      <c r="G33">
        <f>外轮廓!G33-内轮廓!G33</f>
        <v>15.946738309208015</v>
      </c>
      <c r="H33">
        <f>外轮廓!H33-内轮廓!H33</f>
        <v>15.824417652373128</v>
      </c>
      <c r="I33">
        <f>外轮廓!I33-内轮廓!I33</f>
        <v>15.914656745748061</v>
      </c>
      <c r="J33">
        <f>外轮廓!J33-内轮廓!J33</f>
        <v>16.041996354659233</v>
      </c>
      <c r="K33">
        <f>外轮廓!K33-内轮廓!K33</f>
        <v>15.931118472961344</v>
      </c>
      <c r="L33">
        <f>外轮廓!L33-内轮廓!L33</f>
        <v>15.750977636480044</v>
      </c>
      <c r="M33">
        <f>外轮廓!M33-内轮廓!M33</f>
        <v>15.740764126103429</v>
      </c>
      <c r="N33">
        <f>外轮廓!N33-内轮廓!N33</f>
        <v>15.890824543325309</v>
      </c>
      <c r="O33">
        <f>外轮廓!O33-内轮廓!O33</f>
        <v>16.039303827195425</v>
      </c>
      <c r="P33">
        <f>外轮廓!P33-内轮廓!P33</f>
        <v>15.910979829425642</v>
      </c>
      <c r="Q33">
        <f>外轮廓!Q33-内轮廓!Q33</f>
        <v>15.704105194401464</v>
      </c>
      <c r="R33">
        <f>外轮廓!R33-内轮廓!R33</f>
        <v>15.570982297234792</v>
      </c>
      <c r="S33">
        <f>外轮廓!S33-内轮廓!S33</f>
        <v>15.674322737758246</v>
      </c>
      <c r="T33">
        <f>外轮廓!T33-内轮廓!T33</f>
        <v>15.851271613847544</v>
      </c>
      <c r="U33">
        <f>外轮廓!U33-内轮廓!U33</f>
        <v>16.034925693589898</v>
      </c>
      <c r="V33">
        <f>外轮廓!V33-内轮廓!V33</f>
        <v>15.91939712101798</v>
      </c>
      <c r="W33">
        <f>外轮廓!W33-内轮廓!W33</f>
        <v>15.706217122736348</v>
      </c>
      <c r="X33">
        <f>外轮廓!X33-内轮廓!X33</f>
        <v>15.474772488514432</v>
      </c>
      <c r="Y33">
        <f>外轮廓!Y33-内轮廓!Y33</f>
        <v>15.413916790717636</v>
      </c>
      <c r="Z33">
        <f>外轮廓!Z33-内轮廓!Z33</f>
        <v>15.636606115349664</v>
      </c>
      <c r="AA33">
        <f>外轮廓!AA33-内轮廓!AA33</f>
        <v>15.837945947856767</v>
      </c>
      <c r="AB33">
        <f>外轮廓!AB33-内轮廓!AB33</f>
        <v>16.034932232424339</v>
      </c>
      <c r="AC33">
        <f>外轮廓!AC33-内轮廓!AC33</f>
        <v>15.924168289351655</v>
      </c>
      <c r="AD33">
        <f>外轮廓!AD33-内轮廓!AD33</f>
        <v>15.708902430247704</v>
      </c>
      <c r="AE33">
        <f>外轮廓!AE33-内轮廓!AE33</f>
        <v>15.494850861101995</v>
      </c>
      <c r="AF33">
        <f>外轮廓!AF33-内轮廓!AF33</f>
        <v>15.279182148892943</v>
      </c>
      <c r="AG33">
        <f>外轮廓!AG33-内轮廓!AG33</f>
        <v>15.334653038393299</v>
      </c>
      <c r="AH33">
        <f>外轮廓!AH33-内轮廓!AH33</f>
        <v>15.622780288773086</v>
      </c>
      <c r="AI33">
        <f>外轮廓!AI33-内轮廓!AI33</f>
        <v>15.835491047019659</v>
      </c>
      <c r="AJ33">
        <f>外轮廓!AJ33-内轮廓!AJ33</f>
        <v>16.034443349361155</v>
      </c>
      <c r="AK33">
        <f>外轮廓!AK33-内轮廓!AK33</f>
        <v>15.957150817375876</v>
      </c>
      <c r="AL33">
        <f>外轮廓!AL33-内轮廓!AL33</f>
        <v>15.726302180531633</v>
      </c>
      <c r="AM33">
        <f>外轮廓!AM33-内轮廓!AM33</f>
        <v>15.561005148296189</v>
      </c>
      <c r="AN33">
        <f>外轮廓!AN33-内轮廓!AN33</f>
        <v>15.325135295377393</v>
      </c>
      <c r="AO33">
        <f>外轮廓!AO33-内轮廓!AO33</f>
        <v>15.125562554428498</v>
      </c>
      <c r="AP33">
        <f>外轮廓!AP33-内轮廓!AP33</f>
        <v>15.282611858071903</v>
      </c>
      <c r="AQ33">
        <f>外轮廓!AQ33-内轮廓!AQ33</f>
        <v>15.612122621119084</v>
      </c>
      <c r="AR33">
        <f>外轮廓!AR33-内轮廓!AR33</f>
        <v>15.835677468116629</v>
      </c>
      <c r="AS33">
        <f>外轮廓!AS33-内轮廓!AS33</f>
        <v>16.034408941851581</v>
      </c>
      <c r="AT33">
        <f>外轮廓!AT33-内轮廓!AT33</f>
        <v>15.960064946514635</v>
      </c>
      <c r="AU33">
        <f>外轮廓!AU33-内轮廓!AU33</f>
        <v>15.728174280244218</v>
      </c>
      <c r="AV33">
        <f>外轮廓!AV33-内轮廓!AV33</f>
        <v>15.595086277961116</v>
      </c>
      <c r="AW33">
        <f>外轮廓!AW33-内轮廓!AW33</f>
        <v>15.454362918077294</v>
      </c>
      <c r="AX33">
        <f>外轮廓!AX33-内轮廓!AX33</f>
        <v>15.213744871478241</v>
      </c>
      <c r="AY33">
        <f>外轮廓!AY33-内轮廓!AY33</f>
        <v>15.048358452274528</v>
      </c>
      <c r="AZ33">
        <f>外轮廓!AZ33-内轮廓!AZ33</f>
        <v>15.257629775106778</v>
      </c>
      <c r="BA33">
        <f>外轮廓!BA33-内轮廓!BA33</f>
        <v>15.6081043157849</v>
      </c>
      <c r="BB33">
        <f>外轮廓!BB33-内轮廓!BB33</f>
        <v>15.835575817849588</v>
      </c>
      <c r="BC33">
        <f>外轮廓!BC33-内轮廓!BC33</f>
        <v>16.034927818898851</v>
      </c>
      <c r="BD33">
        <f>外轮廓!BD33-内轮廓!BD33</f>
        <v>15.866990549219196</v>
      </c>
      <c r="BE33">
        <f>外轮廓!BE33-内轮廓!BE33</f>
        <v>15.677305676245496</v>
      </c>
      <c r="BF33">
        <f>外轮廓!BF33-内轮廓!BF33</f>
        <v>15.588208039266519</v>
      </c>
      <c r="BG33">
        <f>外轮廓!BG33-内轮廓!BG33</f>
        <v>15.56606314963463</v>
      </c>
      <c r="BH33">
        <f>外轮廓!BH33-内轮廓!BH33</f>
        <v>15.455373199898574</v>
      </c>
      <c r="BI33">
        <f>外轮廓!BI33-内轮廓!BI33</f>
        <v>15.216567057414622</v>
      </c>
      <c r="BJ33">
        <f>外轮廓!BJ33-内轮廓!BJ33</f>
        <v>15.047674069221657</v>
      </c>
      <c r="BK33">
        <f>外轮廓!BK33-内轮廓!BK33</f>
        <v>15.257243186864599</v>
      </c>
      <c r="BL33">
        <f>外轮廓!BL33-内轮廓!BL33</f>
        <v>15.607493810785982</v>
      </c>
      <c r="BM33">
        <f>外轮廓!BM33-内轮廓!BM33</f>
        <v>15.835919914996495</v>
      </c>
      <c r="BN33">
        <f>外轮廓!BN33-内轮廓!BN33</f>
        <v>16.035572986581229</v>
      </c>
      <c r="BO33">
        <f>外轮廓!BO33-内轮廓!BO33</f>
        <v>15.83495548036683</v>
      </c>
      <c r="BP33">
        <f>外轮廓!BP33-内轮廓!BP33</f>
        <v>15.609883194838091</v>
      </c>
      <c r="BQ33">
        <f>外轮廓!BQ33-内轮廓!BQ33</f>
        <v>15.511390378946288</v>
      </c>
      <c r="BR33">
        <f>外轮廓!BR33-内轮廓!BR33</f>
        <v>15.551090024477503</v>
      </c>
      <c r="BS33">
        <f>外轮廓!BS33-内轮廓!BS33</f>
        <v>15.565351164367371</v>
      </c>
      <c r="BT33">
        <f>外轮廓!BT33-内轮廓!BT33</f>
        <v>15.457292272844171</v>
      </c>
      <c r="BU33">
        <f>外轮廓!BU33-内轮廓!BU33</f>
        <v>15.21766171846852</v>
      </c>
      <c r="BV33">
        <f>外轮廓!BV33-内轮廓!BV33</f>
        <v>15.049383931214081</v>
      </c>
      <c r="BW33">
        <f>外轮廓!BW33-内轮廓!BW33</f>
        <v>15.25651431108129</v>
      </c>
      <c r="BX33">
        <f>外轮廓!BX33-内轮廓!BX33</f>
        <v>15.608263787913003</v>
      </c>
      <c r="BY33">
        <f>外轮廓!BY33-内轮廓!BY33</f>
        <v>15.836014839205276</v>
      </c>
      <c r="BZ33">
        <f>外轮廓!BZ33-内轮廓!BZ33</f>
        <v>16.035610401356337</v>
      </c>
      <c r="CA33">
        <f>外轮廓!CA33-内轮廓!CA33</f>
        <v>15.827552649726329</v>
      </c>
      <c r="CB33">
        <f>外轮廓!CB33-内轮廓!CB33</f>
        <v>15.586128205304931</v>
      </c>
      <c r="CC33">
        <f>外轮廓!CC33-内轮廓!CC33</f>
        <v>15.429624013392939</v>
      </c>
      <c r="CD33">
        <f>外轮廓!CD33-内轮廓!CD33</f>
        <v>15.479808592790846</v>
      </c>
      <c r="CE33">
        <f>外轮廓!CE33-内轮廓!CE33</f>
        <v>15.550337144532463</v>
      </c>
      <c r="CF33">
        <f>外轮廓!CF33-内轮廓!CF33</f>
        <v>15.566107867281701</v>
      </c>
      <c r="CG33">
        <f>外轮廓!CG33-内轮廓!CG33</f>
        <v>15.457208434747074</v>
      </c>
      <c r="CH33">
        <f>外轮廓!CH33-内轮廓!CH33</f>
        <v>15.21701956508106</v>
      </c>
      <c r="CI33">
        <f>外轮廓!CI33-内轮廓!CI33</f>
        <v>15.049334457949655</v>
      </c>
      <c r="CJ33">
        <f>外轮廓!CJ33-内轮廓!CJ33</f>
        <v>15.256439242748527</v>
      </c>
      <c r="CK33">
        <f>外轮廓!CK33-内轮廓!CK33</f>
        <v>15.608467549750657</v>
      </c>
      <c r="CL33">
        <f>外轮廓!CL33-内轮廓!CL33</f>
        <v>15.835445446146991</v>
      </c>
      <c r="CM33">
        <f>外轮廓!CM33-内轮廓!CM33</f>
        <v>16.035663624202641</v>
      </c>
      <c r="CN33">
        <f>外轮廓!CN33-内轮廓!CN33</f>
        <v>15.824553909613357</v>
      </c>
      <c r="CO33">
        <f>外轮廓!CO33-内轮廓!CO33</f>
        <v>15.579773543937051</v>
      </c>
      <c r="CP33">
        <f>外轮廓!CP33-内轮廓!CP33</f>
        <v>15.406074754674904</v>
      </c>
      <c r="CQ33">
        <f>外轮廓!CQ33-内轮廓!CQ33</f>
        <v>15.405959655260261</v>
      </c>
      <c r="CR33">
        <f>外轮廓!CR33-内轮廓!CR33</f>
        <v>15.481785083074811</v>
      </c>
      <c r="CS33">
        <f>外轮廓!CS33-内轮廓!CS33</f>
        <v>15.552046369543746</v>
      </c>
      <c r="CT33">
        <f>外轮廓!CT33-内轮廓!CT33</f>
        <v>15.566841167051692</v>
      </c>
      <c r="CU33">
        <f>外轮廓!CU33-内轮廓!CU33</f>
        <v>15.457348295041498</v>
      </c>
      <c r="CV33">
        <f>外轮廓!CV33-内轮廓!CV33</f>
        <v>15.217735268432378</v>
      </c>
      <c r="CW33">
        <f>外轮廓!CW33-内轮廓!CW33</f>
        <v>15.049087388101583</v>
      </c>
      <c r="CX33">
        <f>外轮廓!CX33-内轮廓!CX33</f>
        <v>15.256159440738742</v>
      </c>
      <c r="CY33">
        <f>外轮廓!CY33-内轮廓!CY33</f>
        <v>15.607633518888775</v>
      </c>
      <c r="CZ33">
        <f>外轮廓!CZ33-内轮廓!CZ33</f>
        <v>15.837005664942296</v>
      </c>
      <c r="DA33">
        <f>外轮廓!DA33-内轮廓!DA33</f>
        <v>16.036321864895186</v>
      </c>
      <c r="DB33">
        <f>外轮廓!DB33-内轮廓!DB33</f>
        <v>15.821519379836346</v>
      </c>
      <c r="DC33">
        <f>外轮廓!DC33-内轮廓!DC33</f>
        <v>15.562556977129574</v>
      </c>
      <c r="DD33">
        <f>外轮廓!DD33-内轮廓!DD33</f>
        <v>15.421908597566755</v>
      </c>
      <c r="DE33">
        <f>外轮廓!DE33-内轮廓!DE33</f>
        <v>15.393553814011355</v>
      </c>
      <c r="DF33">
        <f>外轮廓!DF33-内轮廓!DF33</f>
        <v>15.407325229133676</v>
      </c>
      <c r="DG33">
        <f>外轮廓!DG33-内轮廓!DG33</f>
        <v>15.482007620594274</v>
      </c>
      <c r="DH33">
        <f>外轮廓!DH33-内轮廓!DH33</f>
        <v>15.550984801213815</v>
      </c>
      <c r="DI33">
        <f>外轮廓!DI33-内轮廓!DI33</f>
        <v>15.566219232092735</v>
      </c>
      <c r="DJ33">
        <f>外轮廓!DJ33-内轮廓!DJ33</f>
        <v>15.458936716214424</v>
      </c>
      <c r="DK33">
        <f>外轮廓!DK33-内轮廓!DK33</f>
        <v>15.21950292384534</v>
      </c>
      <c r="DL33">
        <f>外轮廓!DL33-内轮廓!DL33</f>
        <v>15.050874663100942</v>
      </c>
      <c r="DM33">
        <f>外轮廓!DM33-内轮廓!DM33</f>
        <v>15.256086695641756</v>
      </c>
      <c r="DN33">
        <f>外轮廓!DN33-内轮廓!DN33</f>
        <v>15.607832062163524</v>
      </c>
      <c r="DO33">
        <f>外轮廓!DO33-内轮廓!DO33</f>
        <v>15.836628744039643</v>
      </c>
      <c r="DP33">
        <f>外轮廓!DP33-内轮廓!DP33</f>
        <v>16.036275791585126</v>
      </c>
      <c r="DQ33">
        <f>外轮廓!DQ33-内轮廓!DQ33</f>
        <v>15.808513571781148</v>
      </c>
      <c r="DR33">
        <f>外轮廓!DR33-内轮廓!DR33</f>
        <v>15.548166050862861</v>
      </c>
      <c r="DS33">
        <f>外轮廓!DS33-内轮廓!DS33</f>
        <v>15.432179680581655</v>
      </c>
      <c r="DT33">
        <f>外轮廓!DT33-内轮廓!DT33</f>
        <v>15.417392186411021</v>
      </c>
      <c r="DU33">
        <f>外轮廓!DU33-内轮廓!DU33</f>
        <v>15.395959777885992</v>
      </c>
      <c r="DV33">
        <f>外轮廓!DV33-内轮廓!DV33</f>
        <v>15.407703274214441</v>
      </c>
      <c r="DW33">
        <f>外轮廓!DW33-内轮廓!DW33</f>
        <v>15.482302385651082</v>
      </c>
      <c r="DX33">
        <f>外轮廓!DX33-内轮廓!DX33</f>
        <v>15.551641345699693</v>
      </c>
      <c r="DY33">
        <f>外轮廓!DY33-内轮廓!DY33</f>
        <v>15.56785103440258</v>
      </c>
      <c r="DZ33">
        <f>外轮廓!DZ33-内轮廓!DZ33</f>
        <v>15.458893587592769</v>
      </c>
      <c r="EA33">
        <f>外轮廓!EA33-内轮廓!EA33</f>
        <v>15.220660549875021</v>
      </c>
      <c r="EB33">
        <f>外轮廓!EB33-内轮廓!EB33</f>
        <v>15.05086265313588</v>
      </c>
      <c r="EC33">
        <f>外轮廓!EC33-内轮廓!EC33</f>
        <v>15.258257880681342</v>
      </c>
      <c r="ED33">
        <f>外轮廓!ED33-内轮廓!ED33</f>
        <v>15.609538851577696</v>
      </c>
      <c r="EE33">
        <f>外轮廓!EE33-内轮廓!EE33</f>
        <v>15.83445114779326</v>
      </c>
      <c r="EF33">
        <f>外轮廓!EF33-内轮廓!EF33</f>
        <v>16.037305009507577</v>
      </c>
      <c r="EG33">
        <f>外轮廓!EG33-内轮廓!EG33</f>
        <v>15.789334650474586</v>
      </c>
      <c r="EH33">
        <f>外轮廓!EH33-内轮廓!EH33</f>
        <v>15.54473805900119</v>
      </c>
      <c r="EI33">
        <f>外轮廓!EI33-内轮廓!EI33</f>
        <v>15.453276170052789</v>
      </c>
      <c r="EJ33">
        <f>外轮廓!EJ33-内轮廓!EJ33</f>
        <v>15.432375835299823</v>
      </c>
      <c r="EK33">
        <f>外轮廓!EK33-内轮廓!EK33</f>
        <v>15.418413886713651</v>
      </c>
      <c r="EL33">
        <f>外轮廓!EL33-内轮廓!EL33</f>
        <v>15.396537014002192</v>
      </c>
      <c r="EM33">
        <f>外轮廓!EM33-内轮廓!EM33</f>
        <v>15.408763330312851</v>
      </c>
      <c r="EN33">
        <f>外轮廓!EN33-内轮廓!EN33</f>
        <v>15.482349771744595</v>
      </c>
      <c r="EO33">
        <f>外轮廓!EO33-内轮廓!EO33</f>
        <v>15.552170363578938</v>
      </c>
      <c r="EP33">
        <f>外轮廓!EP33-内轮廓!EP33</f>
        <v>15.567475880392095</v>
      </c>
      <c r="EQ33">
        <f>外轮廓!EQ33-内轮廓!EQ33</f>
        <v>15.458866918390328</v>
      </c>
      <c r="ER33">
        <f>外轮廓!ER33-内轮廓!ER33</f>
        <v>15.219340483314994</v>
      </c>
      <c r="ES33">
        <f>外轮廓!ES33-内轮廓!ES33</f>
        <v>15.050200938991523</v>
      </c>
      <c r="ET33">
        <f>外轮廓!ET33-内轮廓!ET33</f>
        <v>15.257421440328756</v>
      </c>
      <c r="EU33">
        <f>外轮廓!EU33-内轮廓!EU33</f>
        <v>15.60999474943921</v>
      </c>
      <c r="EV33">
        <f>外轮廓!EV33-内轮廓!EV33</f>
        <v>15.838970579829649</v>
      </c>
      <c r="EW33">
        <f>外轮廓!EW33-内轮廓!EW33</f>
        <v>16.034481014778095</v>
      </c>
      <c r="EX33">
        <f>外轮廓!EX33-内轮廓!EX33</f>
        <v>15.757210878922024</v>
      </c>
      <c r="EY33">
        <f>外轮廓!EY33-内轮廓!EY33</f>
        <v>15.539021892494063</v>
      </c>
      <c r="EZ33">
        <f>外轮廓!EZ33-内轮廓!EZ33</f>
        <v>15.468534950636723</v>
      </c>
      <c r="FA33">
        <f>外轮廓!FA33-内轮廓!FA33</f>
        <v>15.453770625752341</v>
      </c>
      <c r="FB33">
        <f>外轮廓!FB33-内轮廓!FB33</f>
        <v>15.432791769463094</v>
      </c>
      <c r="FC33">
        <f>外轮廓!FC33-内轮廓!FC33</f>
        <v>15.418341323477549</v>
      </c>
      <c r="FD33">
        <f>外轮廓!FD33-内轮廓!FD33</f>
        <v>15.396221395422288</v>
      </c>
      <c r="FE33">
        <f>外轮廓!FE33-内轮廓!FE33</f>
        <v>15.407644780842261</v>
      </c>
      <c r="FF33">
        <f>外轮廓!FF33-内轮廓!FF33</f>
        <v>15.482890332956686</v>
      </c>
      <c r="FG33">
        <f>外轮廓!FG33-内轮廓!FG33</f>
        <v>15.551607410415784</v>
      </c>
      <c r="FH33">
        <f>外轮廓!FH33-内轮廓!FH33</f>
        <v>15.567162763298171</v>
      </c>
      <c r="FI33">
        <f>外轮廓!FI33-内轮廓!FI33</f>
        <v>15.45876507579446</v>
      </c>
      <c r="FJ33">
        <f>外轮廓!FJ33-内轮廓!FJ33</f>
        <v>15.217974846909868</v>
      </c>
      <c r="FK33">
        <f>外轮廓!FK33-内轮廓!FK33</f>
        <v>15.049010997991914</v>
      </c>
      <c r="FL33">
        <f>外轮廓!FL33-内轮廓!FL33</f>
        <v>15.257867331063423</v>
      </c>
      <c r="FM33">
        <f>外轮廓!FM33-内轮廓!FM33</f>
        <v>15.60810882289482</v>
      </c>
      <c r="FN33">
        <f>外轮廓!FN33-内轮廓!FN33</f>
        <v>15.835912273281664</v>
      </c>
      <c r="FO33">
        <f>外轮廓!FO33-内轮廓!FO33</f>
        <v>16.03018928875774</v>
      </c>
      <c r="FP33">
        <f>外轮廓!FP33-内轮廓!FP33</f>
        <v>15.752463759610265</v>
      </c>
      <c r="FQ33">
        <f>外轮廓!FQ33-内轮廓!FQ33</f>
        <v>15.539131023761598</v>
      </c>
      <c r="FR33">
        <f>外轮廓!FR33-内轮廓!FR33</f>
        <v>15.471392148033203</v>
      </c>
      <c r="FS33">
        <f>外轮廓!FS33-内轮廓!FS33</f>
        <v>15.468061983684905</v>
      </c>
      <c r="FT33">
        <f>外轮廓!FT33-内轮廓!FT33</f>
        <v>15.45458798516573</v>
      </c>
      <c r="FU33">
        <f>外轮廓!FU33-内轮廓!FU33</f>
        <v>15.433025751677306</v>
      </c>
      <c r="FV33">
        <f>外轮廓!FV33-内轮廓!FV33</f>
        <v>15.420121395589334</v>
      </c>
      <c r="FW33">
        <f>外轮廓!FW33-内轮廓!FW33</f>
        <v>15.3969914097095</v>
      </c>
      <c r="FX33">
        <f>外轮廓!FX33-内轮廓!FX33</f>
        <v>15.408304760945029</v>
      </c>
      <c r="FY33">
        <f>外轮廓!FY33-内轮廓!FY33</f>
        <v>15.482292561507762</v>
      </c>
      <c r="FZ33">
        <f>外轮廓!FZ33-内轮廓!FZ33</f>
        <v>15.552848532563658</v>
      </c>
      <c r="GA33">
        <f>外轮廓!GA33-内轮廓!GA33</f>
        <v>15.567275623065868</v>
      </c>
      <c r="GB33">
        <f>外轮廓!GB33-内轮廓!GB33</f>
        <v>15.458944107157976</v>
      </c>
      <c r="GC33">
        <f>外轮廓!GC33-内轮廓!GC33</f>
        <v>15.219854152970711</v>
      </c>
      <c r="GD33">
        <f>外轮廓!GD33-内轮廓!GD33</f>
        <v>15.049442417425752</v>
      </c>
      <c r="GE33">
        <f>外轮廓!GE33-内轮廓!GE33</f>
        <v>15.259874874651501</v>
      </c>
      <c r="GF33">
        <f>外轮廓!GF33-内轮廓!GF33</f>
        <v>15.608469814657667</v>
      </c>
      <c r="GG33">
        <f>外轮廓!GG33-内轮廓!GG33</f>
        <v>15.832033764421723</v>
      </c>
      <c r="GH33">
        <f>外轮廓!GH33-内轮廓!GH33</f>
        <v>16.036332019819071</v>
      </c>
    </row>
    <row r="34" spans="1:190" x14ac:dyDescent="0.2">
      <c r="A34" s="1">
        <v>33</v>
      </c>
      <c r="B34">
        <f>外轮廓!B34-内轮廓!B34</f>
        <v>16.219078327551784</v>
      </c>
      <c r="C34">
        <f>外轮廓!C34-内轮廓!C34</f>
        <v>16.093644933437602</v>
      </c>
      <c r="D34">
        <f>外轮廓!D34-内轮廓!D34</f>
        <v>16.081883345398523</v>
      </c>
      <c r="E34">
        <f>外轮廓!E34-内轮廓!E34</f>
        <v>16.030627536710568</v>
      </c>
      <c r="F34">
        <f>外轮廓!F34-内轮廓!F34</f>
        <v>16.011912598558453</v>
      </c>
      <c r="G34">
        <f>外轮廓!G34-内轮廓!G34</f>
        <v>15.93992296664814</v>
      </c>
      <c r="H34">
        <f>外轮廓!H34-内轮廓!H34</f>
        <v>15.811659658216584</v>
      </c>
      <c r="I34">
        <f>外轮廓!I34-内轮廓!I34</f>
        <v>15.900845038497138</v>
      </c>
      <c r="J34">
        <f>外轮廓!J34-内轮廓!J34</f>
        <v>15.996705777698949</v>
      </c>
      <c r="K34">
        <f>外轮廓!K34-内轮廓!K34</f>
        <v>15.921091702948573</v>
      </c>
      <c r="L34">
        <f>外轮廓!L34-内轮廓!L34</f>
        <v>15.734607652100735</v>
      </c>
      <c r="M34">
        <f>外轮廓!M34-内轮廓!M34</f>
        <v>15.724236752134232</v>
      </c>
      <c r="N34">
        <f>外轮廓!N34-内轮廓!N34</f>
        <v>15.87496411327902</v>
      </c>
      <c r="O34">
        <f>外轮廓!O34-内轮廓!O34</f>
        <v>15.993572546990762</v>
      </c>
      <c r="P34">
        <f>外轮廓!P34-内轮廓!P34</f>
        <v>15.899234922696408</v>
      </c>
      <c r="Q34">
        <f>外轮廓!Q34-内轮廓!Q34</f>
        <v>15.68503274891782</v>
      </c>
      <c r="R34">
        <f>外轮廓!R34-内轮廓!R34</f>
        <v>15.545274288490489</v>
      </c>
      <c r="S34">
        <f>外轮廓!S34-内轮廓!S34</f>
        <v>15.655213916869698</v>
      </c>
      <c r="T34">
        <f>外轮廓!T34-内轮廓!T34</f>
        <v>15.834043459532523</v>
      </c>
      <c r="U34">
        <f>外轮廓!U34-内轮廓!U34</f>
        <v>15.988879511875083</v>
      </c>
      <c r="V34">
        <f>外轮廓!V34-内轮廓!V34</f>
        <v>15.907497003005389</v>
      </c>
      <c r="W34">
        <f>外轮廓!W34-内轮廓!W34</f>
        <v>15.688477154176454</v>
      </c>
      <c r="X34">
        <f>外轮廓!X34-内轮廓!X34</f>
        <v>15.442800796860269</v>
      </c>
      <c r="Y34">
        <f>外轮廓!Y34-内轮廓!Y34</f>
        <v>15.379425656074545</v>
      </c>
      <c r="Z34">
        <f>外轮廓!Z34-内轮廓!Z34</f>
        <v>15.614344122762589</v>
      </c>
      <c r="AA34">
        <f>外轮廓!AA34-内轮廓!AA34</f>
        <v>15.818568096620567</v>
      </c>
      <c r="AB34">
        <f>外轮廓!AB34-内轮廓!AB34</f>
        <v>15.989230668950512</v>
      </c>
      <c r="AC34">
        <f>外轮廓!AC34-内轮廓!AC34</f>
        <v>15.912193170253019</v>
      </c>
      <c r="AD34">
        <f>外轮廓!AD34-内轮廓!AD34</f>
        <v>15.689976161753847</v>
      </c>
      <c r="AE34">
        <f>外轮廓!AE34-内轮廓!AE34</f>
        <v>15.464339571447113</v>
      </c>
      <c r="AF34">
        <f>外轮廓!AF34-内轮廓!AF34</f>
        <v>15.234236076281618</v>
      </c>
      <c r="AG34">
        <f>外轮廓!AG34-内轮廓!AG34</f>
        <v>15.295758129614811</v>
      </c>
      <c r="AH34">
        <f>外轮廓!AH34-内轮廓!AH34</f>
        <v>15.598071460446121</v>
      </c>
      <c r="AI34">
        <f>外轮廓!AI34-内轮廓!AI34</f>
        <v>15.815823727955546</v>
      </c>
      <c r="AJ34">
        <f>外轮廓!AJ34-内轮廓!AJ34</f>
        <v>15.988599271736035</v>
      </c>
      <c r="AK34">
        <f>外轮廓!AK34-内轮廓!AK34</f>
        <v>15.946910567298005</v>
      </c>
      <c r="AL34">
        <f>外轮廓!AL34-内轮廓!AL34</f>
        <v>15.708538938202366</v>
      </c>
      <c r="AM34">
        <f>外轮廓!AM34-内轮廓!AM34</f>
        <v>15.533172680667832</v>
      </c>
      <c r="AN34">
        <f>外轮廓!AN34-内轮廓!AN34</f>
        <v>15.282804151781036</v>
      </c>
      <c r="AO34">
        <f>外轮廓!AO34-内轮廓!AO34</f>
        <v>15.078548077604964</v>
      </c>
      <c r="AP34">
        <f>外轮廓!AP34-内轮廓!AP34</f>
        <v>15.236747276469274</v>
      </c>
      <c r="AQ34">
        <f>外轮廓!AQ34-内轮廓!AQ34</f>
        <v>15.587410193207447</v>
      </c>
      <c r="AR34">
        <f>外轮廓!AR34-内轮廓!AR34</f>
        <v>15.815865039359991</v>
      </c>
      <c r="AS34">
        <f>外轮廓!AS34-内轮廓!AS34</f>
        <v>15.988827574951245</v>
      </c>
      <c r="AT34">
        <f>外轮廓!AT34-内轮廓!AT34</f>
        <v>15.951079576140657</v>
      </c>
      <c r="AU34">
        <f>外轮廓!AU34-内轮廓!AU34</f>
        <v>15.711762548949679</v>
      </c>
      <c r="AV34">
        <f>外轮廓!AV34-内轮廓!AV34</f>
        <v>15.569237530689207</v>
      </c>
      <c r="AW34">
        <f>外轮廓!AW34-内轮廓!AW34</f>
        <v>15.418853771706594</v>
      </c>
      <c r="AX34">
        <f>外轮廓!AX34-内轮廓!AX34</f>
        <v>15.172618422253208</v>
      </c>
      <c r="AY34">
        <f>外轮廓!AY34-内轮廓!AY34</f>
        <v>14.995716087457197</v>
      </c>
      <c r="AZ34">
        <f>外轮廓!AZ34-内轮廓!AZ34</f>
        <v>15.209972973128785</v>
      </c>
      <c r="BA34">
        <f>外轮廓!BA34-内轮廓!BA34</f>
        <v>15.582209648076187</v>
      </c>
      <c r="BB34">
        <f>外轮廓!BB34-内轮廓!BB34</f>
        <v>15.815244735106162</v>
      </c>
      <c r="BC34">
        <f>外轮廓!BC34-内轮廓!BC34</f>
        <v>15.989325149875341</v>
      </c>
      <c r="BD34">
        <f>外轮廓!BD34-内轮廓!BD34</f>
        <v>15.856950394807242</v>
      </c>
      <c r="BE34">
        <f>外轮廓!BE34-内轮廓!BE34</f>
        <v>15.659122170999865</v>
      </c>
      <c r="BF34">
        <f>外轮廓!BF34-内轮廓!BF34</f>
        <v>15.561153051197522</v>
      </c>
      <c r="BG34">
        <f>外轮廓!BG34-内轮廓!BG34</f>
        <v>15.53787048644665</v>
      </c>
      <c r="BH34">
        <f>外轮廓!BH34-内轮廓!BH34</f>
        <v>15.418451848390376</v>
      </c>
      <c r="BI34">
        <f>外轮廓!BI34-内轮廓!BI34</f>
        <v>15.174284208192162</v>
      </c>
      <c r="BJ34">
        <f>外轮廓!BJ34-内轮廓!BJ34</f>
        <v>14.995901923672093</v>
      </c>
      <c r="BK34">
        <f>外轮廓!BK34-内轮廓!BK34</f>
        <v>15.209857760251211</v>
      </c>
      <c r="BL34">
        <f>外轮廓!BL34-内轮廓!BL34</f>
        <v>15.582249868129793</v>
      </c>
      <c r="BM34">
        <f>外轮廓!BM34-内轮廓!BM34</f>
        <v>15.815978205827264</v>
      </c>
      <c r="BN34">
        <f>外轮廓!BN34-内轮廓!BN34</f>
        <v>15.989797914708348</v>
      </c>
      <c r="BO34">
        <f>外轮廓!BO34-内轮廓!BO34</f>
        <v>15.821348034038436</v>
      </c>
      <c r="BP34">
        <f>外轮廓!BP34-内轮廓!BP34</f>
        <v>15.588100714351611</v>
      </c>
      <c r="BQ34">
        <f>外轮廓!BQ34-内轮廓!BQ34</f>
        <v>15.480985497498807</v>
      </c>
      <c r="BR34">
        <f>外轮廓!BR34-内轮廓!BR34</f>
        <v>15.520776691202144</v>
      </c>
      <c r="BS34">
        <f>外轮廓!BS34-内轮廓!BS34</f>
        <v>15.537200310363602</v>
      </c>
      <c r="BT34">
        <f>外轮廓!BT34-内轮廓!BT34</f>
        <v>15.420206484202751</v>
      </c>
      <c r="BU34">
        <f>外轮廓!BU34-内轮廓!BU34</f>
        <v>15.174536351455046</v>
      </c>
      <c r="BV34">
        <f>外轮廓!BV34-内轮廓!BV34</f>
        <v>14.997254020068283</v>
      </c>
      <c r="BW34">
        <f>外轮廓!BW34-内轮廓!BW34</f>
        <v>15.210422032950362</v>
      </c>
      <c r="BX34">
        <f>外轮廓!BX34-内轮廓!BX34</f>
        <v>15.582481890099004</v>
      </c>
      <c r="BY34">
        <f>外轮廓!BY34-内轮廓!BY34</f>
        <v>15.817122650253964</v>
      </c>
      <c r="BZ34">
        <f>外轮廓!BZ34-内轮廓!BZ34</f>
        <v>15.990462494005996</v>
      </c>
      <c r="CA34">
        <f>外轮廓!CA34-内轮廓!CA34</f>
        <v>15.8152687502227</v>
      </c>
      <c r="CB34">
        <f>外轮廓!CB34-内轮廓!CB34</f>
        <v>15.560674236375618</v>
      </c>
      <c r="CC34">
        <f>外轮廓!CC34-内轮廓!CC34</f>
        <v>15.392845000139019</v>
      </c>
      <c r="CD34">
        <f>外轮廓!CD34-内轮廓!CD34</f>
        <v>15.446874637113467</v>
      </c>
      <c r="CE34">
        <f>外轮廓!CE34-内轮廓!CE34</f>
        <v>15.520288959511873</v>
      </c>
      <c r="CF34">
        <f>外轮廓!CF34-内轮廓!CF34</f>
        <v>15.536392469811133</v>
      </c>
      <c r="CG34">
        <f>外轮廓!CG34-内轮廓!CG34</f>
        <v>15.420053549682564</v>
      </c>
      <c r="CH34">
        <f>外轮廓!CH34-内轮廓!CH34</f>
        <v>15.175163870701979</v>
      </c>
      <c r="CI34">
        <f>外轮廓!CI34-内轮廓!CI34</f>
        <v>14.99796144464176</v>
      </c>
      <c r="CJ34">
        <f>外轮廓!CJ34-内轮廓!CJ34</f>
        <v>15.20999165985765</v>
      </c>
      <c r="CK34">
        <f>外轮廓!CK34-内轮廓!CK34</f>
        <v>15.583367000039601</v>
      </c>
      <c r="CL34">
        <f>外轮廓!CL34-内轮廓!CL34</f>
        <v>15.817692902138901</v>
      </c>
      <c r="CM34">
        <f>外轮廓!CM34-内轮廓!CM34</f>
        <v>15.990049543956957</v>
      </c>
      <c r="CN34">
        <f>外轮廓!CN34-内轮廓!CN34</f>
        <v>15.810653400884121</v>
      </c>
      <c r="CO34">
        <f>外轮廓!CO34-内轮廓!CO34</f>
        <v>15.550716969312205</v>
      </c>
      <c r="CP34">
        <f>外轮廓!CP34-内轮廓!CP34</f>
        <v>15.363670521482362</v>
      </c>
      <c r="CQ34">
        <f>外轮廓!CQ34-内轮廓!CQ34</f>
        <v>15.365299896727194</v>
      </c>
      <c r="CR34">
        <f>外轮廓!CR34-内轮廓!CR34</f>
        <v>15.447512067498067</v>
      </c>
      <c r="CS34">
        <f>外轮廓!CS34-内轮廓!CS34</f>
        <v>15.520503197604128</v>
      </c>
      <c r="CT34">
        <f>外轮廓!CT34-内轮廓!CT34</f>
        <v>15.536977276691857</v>
      </c>
      <c r="CU34">
        <f>外轮廓!CU34-内轮廓!CU34</f>
        <v>15.421543794970034</v>
      </c>
      <c r="CV34">
        <f>外轮廓!CV34-内轮廓!CV34</f>
        <v>15.175942811887495</v>
      </c>
      <c r="CW34">
        <f>外轮廓!CW34-内轮廓!CW34</f>
        <v>14.99765099610832</v>
      </c>
      <c r="CX34">
        <f>外轮廓!CX34-内轮廓!CX34</f>
        <v>15.209233381682196</v>
      </c>
      <c r="CY34">
        <f>外轮廓!CY34-内轮廓!CY34</f>
        <v>15.582544178251183</v>
      </c>
      <c r="CZ34">
        <f>外轮廓!CZ34-内轮廓!CZ34</f>
        <v>15.81750386436488</v>
      </c>
      <c r="DA34">
        <f>外轮廓!DA34-内轮廓!DA34</f>
        <v>15.990068327568309</v>
      </c>
      <c r="DB34">
        <f>外轮廓!DB34-内轮廓!DB34</f>
        <v>15.807953611341645</v>
      </c>
      <c r="DC34">
        <f>外轮廓!DC34-内轮廓!DC34</f>
        <v>15.52903048742256</v>
      </c>
      <c r="DD34">
        <f>外轮廓!DD34-内轮廓!DD34</f>
        <v>15.377714425421019</v>
      </c>
      <c r="DE34">
        <f>外轮廓!DE34-内轮廓!DE34</f>
        <v>15.349239753214135</v>
      </c>
      <c r="DF34">
        <f>外轮廓!DF34-内轮廓!DF34</f>
        <v>15.367311688464468</v>
      </c>
      <c r="DG34">
        <f>外轮廓!DG34-内轮廓!DG34</f>
        <v>15.446786156452163</v>
      </c>
      <c r="DH34">
        <f>外轮廓!DH34-内轮廓!DH34</f>
        <v>15.521568406731362</v>
      </c>
      <c r="DI34">
        <f>外轮廓!DI34-内轮廓!DI34</f>
        <v>15.537346017177512</v>
      </c>
      <c r="DJ34">
        <f>外轮廓!DJ34-内轮廓!DJ34</f>
        <v>15.421671233927114</v>
      </c>
      <c r="DK34">
        <f>外轮廓!DK34-内轮廓!DK34</f>
        <v>15.176485302585618</v>
      </c>
      <c r="DL34">
        <f>外轮廓!DL34-内轮廓!DL34</f>
        <v>14.997928471044759</v>
      </c>
      <c r="DM34">
        <f>外轮廓!DM34-内轮廓!DM34</f>
        <v>15.210411145997725</v>
      </c>
      <c r="DN34">
        <f>外轮廓!DN34-内轮廓!DN34</f>
        <v>15.58465723074417</v>
      </c>
      <c r="DO34">
        <f>外轮廓!DO34-内轮廓!DO34</f>
        <v>15.816948531897296</v>
      </c>
      <c r="DP34">
        <f>外轮廓!DP34-内轮廓!DP34</f>
        <v>15.989974505410146</v>
      </c>
      <c r="DQ34">
        <f>外轮廓!DQ34-内轮廓!DQ34</f>
        <v>15.791116646714812</v>
      </c>
      <c r="DR34">
        <f>外轮廓!DR34-内轮廓!DR34</f>
        <v>15.510190693710328</v>
      </c>
      <c r="DS34">
        <f>外轮廓!DS34-内轮廓!DS34</f>
        <v>15.385271780012388</v>
      </c>
      <c r="DT34">
        <f>外轮廓!DT34-内轮廓!DT34</f>
        <v>15.369659199421903</v>
      </c>
      <c r="DU34">
        <f>外轮廓!DU34-内轮廓!DU34</f>
        <v>15.350712668342297</v>
      </c>
      <c r="DV34">
        <f>外轮廓!DV34-内轮廓!DV34</f>
        <v>15.368445242708319</v>
      </c>
      <c r="DW34">
        <f>外轮廓!DW34-内轮廓!DW34</f>
        <v>15.448694624156659</v>
      </c>
      <c r="DX34">
        <f>外轮廓!DX34-内轮廓!DX34</f>
        <v>15.521155550717893</v>
      </c>
      <c r="DY34">
        <f>外轮廓!DY34-内轮廓!DY34</f>
        <v>15.538034818461796</v>
      </c>
      <c r="DZ34">
        <f>外轮廓!DZ34-内轮廓!DZ34</f>
        <v>15.421902766325417</v>
      </c>
      <c r="EA34">
        <f>外轮廓!EA34-内轮廓!EA34</f>
        <v>15.177197730683432</v>
      </c>
      <c r="EB34">
        <f>外轮廓!EB34-内轮廓!EB34</f>
        <v>14.998475582596697</v>
      </c>
      <c r="EC34">
        <f>外轮廓!EC34-内轮廓!EC34</f>
        <v>15.209409532215687</v>
      </c>
      <c r="ED34">
        <f>外轮廓!ED34-内轮廓!ED34</f>
        <v>15.583895893565824</v>
      </c>
      <c r="EE34">
        <f>外轮廓!EE34-内轮廓!EE34</f>
        <v>15.816459573181206</v>
      </c>
      <c r="EF34">
        <f>外轮廓!EF34-内轮廓!EF34</f>
        <v>15.988361861883121</v>
      </c>
      <c r="EG34">
        <f>外轮廓!EG34-内轮廓!EG34</f>
        <v>15.767077178201887</v>
      </c>
      <c r="EH34">
        <f>外轮廓!EH34-内轮廓!EH34</f>
        <v>15.500765559412926</v>
      </c>
      <c r="EI34">
        <f>外轮廓!EI34-内轮廓!EI34</f>
        <v>15.405087110379299</v>
      </c>
      <c r="EJ34">
        <f>外轮廓!EJ34-内轮廓!EJ34</f>
        <v>15.383916186843024</v>
      </c>
      <c r="EK34">
        <f>外轮廓!EK34-内轮廓!EK34</f>
        <v>15.37137173486515</v>
      </c>
      <c r="EL34">
        <f>外轮廓!EL34-内轮廓!EL34</f>
        <v>15.351013621360337</v>
      </c>
      <c r="EM34">
        <f>外轮廓!EM34-内轮廓!EM34</f>
        <v>15.368034201815306</v>
      </c>
      <c r="EN34">
        <f>外轮廓!EN34-内轮廓!EN34</f>
        <v>15.449725321413979</v>
      </c>
      <c r="EO34">
        <f>外轮廓!EO34-内轮廓!EO34</f>
        <v>15.522275958658312</v>
      </c>
      <c r="EP34">
        <f>外轮廓!EP34-内轮廓!EP34</f>
        <v>15.537882103473422</v>
      </c>
      <c r="EQ34">
        <f>外轮廓!EQ34-内轮廓!EQ34</f>
        <v>15.422793343167285</v>
      </c>
      <c r="ER34">
        <f>外轮廓!ER34-内轮廓!ER34</f>
        <v>15.178018458020162</v>
      </c>
      <c r="ES34">
        <f>外轮廓!ES34-内轮廓!ES34</f>
        <v>14.998140830548593</v>
      </c>
      <c r="ET34">
        <f>外轮廓!ET34-内轮廓!ET34</f>
        <v>15.211310329855991</v>
      </c>
      <c r="EU34">
        <f>外轮廓!EU34-内轮廓!EU34</f>
        <v>15.583517574474598</v>
      </c>
      <c r="EV34">
        <f>外轮廓!EV34-内轮廓!EV34</f>
        <v>15.819450288804063</v>
      </c>
      <c r="EW34">
        <f>外轮廓!EW34-内轮廓!EW34</f>
        <v>15.991195618376651</v>
      </c>
      <c r="EX34">
        <f>外轮廓!EX34-内轮廓!EX34</f>
        <v>15.741597968103349</v>
      </c>
      <c r="EY34">
        <f>外轮廓!EY34-内轮廓!EY34</f>
        <v>15.491326298295633</v>
      </c>
      <c r="EZ34">
        <f>外轮廓!EZ34-内轮廓!EZ34</f>
        <v>15.414830368693018</v>
      </c>
      <c r="FA34">
        <f>外轮廓!FA34-内轮廓!FA34</f>
        <v>15.403745073753868</v>
      </c>
      <c r="FB34">
        <f>外轮廓!FB34-内轮廓!FB34</f>
        <v>15.383569653800066</v>
      </c>
      <c r="FC34">
        <f>外轮廓!FC34-内轮廓!FC34</f>
        <v>15.371858410327548</v>
      </c>
      <c r="FD34">
        <f>外轮廓!FD34-内轮廓!FD34</f>
        <v>15.350381729460963</v>
      </c>
      <c r="FE34">
        <f>外轮廓!FE34-内轮廓!FE34</f>
        <v>15.367758576645329</v>
      </c>
      <c r="FF34">
        <f>外轮廓!FF34-内轮廓!FF34</f>
        <v>15.449012216903739</v>
      </c>
      <c r="FG34">
        <f>外轮廓!FG34-内轮廓!FG34</f>
        <v>15.522110234428041</v>
      </c>
      <c r="FH34">
        <f>外轮廓!FH34-内轮廓!FH34</f>
        <v>15.538153112578414</v>
      </c>
      <c r="FI34">
        <f>外轮廓!FI34-内轮廓!FI34</f>
        <v>15.420795943729701</v>
      </c>
      <c r="FJ34">
        <f>外轮廓!FJ34-内轮廓!FJ34</f>
        <v>15.178308359787536</v>
      </c>
      <c r="FK34">
        <f>外轮廓!FK34-内轮廓!FK34</f>
        <v>14.9988908172663</v>
      </c>
      <c r="FL34">
        <f>外轮廓!FL34-内轮廓!FL34</f>
        <v>15.209140391004382</v>
      </c>
      <c r="FM34">
        <f>外轮廓!FM34-内轮廓!FM34</f>
        <v>15.58329888338713</v>
      </c>
      <c r="FN34">
        <f>外轮廓!FN34-内轮廓!FN34</f>
        <v>15.81600147583886</v>
      </c>
      <c r="FO34">
        <f>外轮廓!FO34-内轮廓!FO34</f>
        <v>15.988899597398202</v>
      </c>
      <c r="FP34">
        <f>外轮廓!FP34-内轮廓!FP34</f>
        <v>15.734277379923753</v>
      </c>
      <c r="FQ34">
        <f>外轮廓!FQ34-内轮廓!FQ34</f>
        <v>15.49506903244567</v>
      </c>
      <c r="FR34">
        <f>外轮廓!FR34-内轮廓!FR34</f>
        <v>15.414778224731421</v>
      </c>
      <c r="FS34">
        <f>外轮廓!FS34-内轮廓!FS34</f>
        <v>15.412749906979357</v>
      </c>
      <c r="FT34">
        <f>外轮廓!FT34-内轮廓!FT34</f>
        <v>15.404082963468596</v>
      </c>
      <c r="FU34">
        <f>外轮廓!FU34-内轮廓!FU34</f>
        <v>15.385037267889174</v>
      </c>
      <c r="FV34">
        <f>外轮廓!FV34-内轮廓!FV34</f>
        <v>15.371896664016248</v>
      </c>
      <c r="FW34">
        <f>外轮廓!FW34-内轮廓!FW34</f>
        <v>15.351363877279766</v>
      </c>
      <c r="FX34">
        <f>外轮廓!FX34-内轮廓!FX34</f>
        <v>15.368349305293521</v>
      </c>
      <c r="FY34">
        <f>外轮廓!FY34-内轮廓!FY34</f>
        <v>15.448747052158865</v>
      </c>
      <c r="FZ34">
        <f>外轮廓!FZ34-内轮廓!FZ34</f>
        <v>15.522424701775691</v>
      </c>
      <c r="GA34">
        <f>外轮廓!GA34-内轮廓!GA34</f>
        <v>15.537961992878323</v>
      </c>
      <c r="GB34">
        <f>外轮廓!GB34-内轮廓!GB34</f>
        <v>15.42107315329585</v>
      </c>
      <c r="GC34">
        <f>外轮廓!GC34-内轮廓!GC34</f>
        <v>15.177184622822708</v>
      </c>
      <c r="GD34">
        <f>外轮廓!GD34-内轮廓!GD34</f>
        <v>14.996876092842044</v>
      </c>
      <c r="GE34">
        <f>外轮廓!GE34-内轮廓!GE34</f>
        <v>15.210862835710927</v>
      </c>
      <c r="GF34">
        <f>外轮廓!GF34-内轮廓!GF34</f>
        <v>15.582296302420545</v>
      </c>
      <c r="GG34">
        <f>外轮廓!GG34-内轮廓!GG34</f>
        <v>15.818965166310235</v>
      </c>
      <c r="GH34">
        <f>外轮廓!GH34-内轮廓!GH34</f>
        <v>15.990046194723789</v>
      </c>
    </row>
    <row r="35" spans="1:190" x14ac:dyDescent="0.2">
      <c r="A35" s="1">
        <v>34</v>
      </c>
      <c r="B35">
        <f>外轮廓!B35-内轮廓!B35</f>
        <v>16.217586811324338</v>
      </c>
      <c r="C35">
        <f>外轮廓!C35-内轮廓!C35</f>
        <v>16.079842696029971</v>
      </c>
      <c r="D35">
        <f>外轮廓!D35-内轮廓!D35</f>
        <v>16.079173471052343</v>
      </c>
      <c r="E35">
        <f>外轮廓!E35-内轮廓!E35</f>
        <v>16.025455603270117</v>
      </c>
      <c r="F35">
        <f>外轮廓!F35-内轮廓!F35</f>
        <v>16.000464918487182</v>
      </c>
      <c r="G35">
        <f>外轮廓!G35-内轮廓!G35</f>
        <v>15.935439989388613</v>
      </c>
      <c r="H35">
        <f>外轮廓!H35-内轮廓!H35</f>
        <v>15.801874842929067</v>
      </c>
      <c r="I35">
        <f>外轮廓!I35-内轮廓!I35</f>
        <v>15.891004088934665</v>
      </c>
      <c r="J35">
        <f>外轮廓!J35-内轮廓!J35</f>
        <v>15.985299990557678</v>
      </c>
      <c r="K35">
        <f>外轮廓!K35-内轮廓!K35</f>
        <v>15.913999071233377</v>
      </c>
      <c r="L35">
        <f>外轮廓!L35-内轮廓!L35</f>
        <v>15.723293500820176</v>
      </c>
      <c r="M35">
        <f>外轮廓!M35-内轮廓!M35</f>
        <v>15.711542874160273</v>
      </c>
      <c r="N35">
        <f>外轮廓!N35-内轮廓!N35</f>
        <v>15.863875785588775</v>
      </c>
      <c r="O35">
        <f>外轮廓!O35-内轮廓!O35</f>
        <v>15.982370083362284</v>
      </c>
      <c r="P35">
        <f>外轮廓!P35-内轮廓!P35</f>
        <v>15.891006693675294</v>
      </c>
      <c r="Q35">
        <f>外轮廓!Q35-内轮廓!Q35</f>
        <v>15.671727892404718</v>
      </c>
      <c r="R35">
        <f>外轮廓!R35-内轮廓!R35</f>
        <v>15.525750210153404</v>
      </c>
      <c r="S35">
        <f>外轮廓!S35-内轮廓!S35</f>
        <v>15.640952743492605</v>
      </c>
      <c r="T35">
        <f>外轮廓!T35-内轮廓!T35</f>
        <v>15.821357834220123</v>
      </c>
      <c r="U35">
        <f>外轮廓!U35-内轮廓!U35</f>
        <v>15.978343953851649</v>
      </c>
      <c r="V35">
        <f>外轮廓!V35-内轮廓!V35</f>
        <v>15.898937247224751</v>
      </c>
      <c r="W35">
        <f>外轮廓!W35-内轮廓!W35</f>
        <v>15.673783740787059</v>
      </c>
      <c r="X35">
        <f>外轮廓!X35-内轮廓!X35</f>
        <v>15.420150021307833</v>
      </c>
      <c r="Y35">
        <f>外轮廓!Y35-内轮廓!Y35</f>
        <v>15.354300366903402</v>
      </c>
      <c r="Z35">
        <f>外轮廓!Z35-内轮廓!Z35</f>
        <v>15.597227255425381</v>
      </c>
      <c r="AA35">
        <f>外轮廓!AA35-内轮廓!AA35</f>
        <v>15.80562512350518</v>
      </c>
      <c r="AB35">
        <f>外轮廓!AB35-内轮廓!AB35</f>
        <v>15.977771619277135</v>
      </c>
      <c r="AC35">
        <f>外轮廓!AC35-内轮廓!AC35</f>
        <v>15.903169992938629</v>
      </c>
      <c r="AD35">
        <f>外轮廓!AD35-内轮廓!AD35</f>
        <v>15.676885624198164</v>
      </c>
      <c r="AE35">
        <f>外轮廓!AE35-内轮廓!AE35</f>
        <v>15.441302292097348</v>
      </c>
      <c r="AF35">
        <f>外轮廓!AF35-内轮廓!AF35</f>
        <v>15.201763491312335</v>
      </c>
      <c r="AG35">
        <f>外轮廓!AG35-内轮廓!AG35</f>
        <v>15.264473610036504</v>
      </c>
      <c r="AH35">
        <f>外轮廓!AH35-内轮廓!AH35</f>
        <v>15.579680530966911</v>
      </c>
      <c r="AI35">
        <f>外轮廓!AI35-内轮廓!AI35</f>
        <v>15.802183639955089</v>
      </c>
      <c r="AJ35">
        <f>外轮廓!AJ35-内轮廓!AJ35</f>
        <v>15.976962625748854</v>
      </c>
      <c r="AK35">
        <f>外轮廓!AK35-内轮廓!AK35</f>
        <v>15.939854097501083</v>
      </c>
      <c r="AL35">
        <f>外轮廓!AL35-内轮廓!AL35</f>
        <v>15.696229318034696</v>
      </c>
      <c r="AM35">
        <f>外轮廓!AM35-内轮廓!AM35</f>
        <v>15.513035484120252</v>
      </c>
      <c r="AN35">
        <f>外轮廓!AN35-内轮廓!AN35</f>
        <v>15.251126584563522</v>
      </c>
      <c r="AO35">
        <f>外轮廓!AO35-内轮廓!AO35</f>
        <v>15.05154902618996</v>
      </c>
      <c r="AP35">
        <f>外轮廓!AP35-内轮廓!AP35</f>
        <v>15.203291723327084</v>
      </c>
      <c r="AQ35">
        <f>外轮廓!AQ35-内轮廓!AQ35</f>
        <v>15.567346019819865</v>
      </c>
      <c r="AR35">
        <f>外轮廓!AR35-内轮廓!AR35</f>
        <v>15.801271928946562</v>
      </c>
      <c r="AS35">
        <f>外轮廓!AS35-内轮廓!AS35</f>
        <v>15.97677754682357</v>
      </c>
      <c r="AT35">
        <f>外轮廓!AT35-内轮廓!AT35</f>
        <v>15.944801325386493</v>
      </c>
      <c r="AU35">
        <f>外轮廓!AU35-内轮廓!AU35</f>
        <v>15.700334490053152</v>
      </c>
      <c r="AV35">
        <f>外轮廓!AV35-内轮廓!AV35</f>
        <v>15.549737640109186</v>
      </c>
      <c r="AW35">
        <f>外轮廓!AW35-内轮廓!AW35</f>
        <v>15.391211230558383</v>
      </c>
      <c r="AX35">
        <f>外轮廓!AX35-内轮廓!AX35</f>
        <v>15.14098931157011</v>
      </c>
      <c r="AY35">
        <f>外轮廓!AY35-内轮廓!AY35</f>
        <v>14.965640895140027</v>
      </c>
      <c r="AZ35">
        <f>外轮廓!AZ35-内轮廓!AZ35</f>
        <v>15.173650233919076</v>
      </c>
      <c r="BA35">
        <f>外轮廓!BA35-内轮廓!BA35</f>
        <v>15.56147465598012</v>
      </c>
      <c r="BB35">
        <f>外轮廓!BB35-内轮廓!BB35</f>
        <v>15.800859891912822</v>
      </c>
      <c r="BC35">
        <f>外轮廓!BC35-内轮廓!BC35</f>
        <v>15.977525698196104</v>
      </c>
      <c r="BD35">
        <f>外轮廓!BD35-内轮廓!BD35</f>
        <v>15.850069871636961</v>
      </c>
      <c r="BE35">
        <f>外轮廓!BE35-内轮廓!BE35</f>
        <v>15.645973751150038</v>
      </c>
      <c r="BF35">
        <f>外轮廓!BF35-内轮廓!BF35</f>
        <v>15.541745482076962</v>
      </c>
      <c r="BG35">
        <f>外轮廓!BG35-内轮廓!BG35</f>
        <v>15.516808426171252</v>
      </c>
      <c r="BH35">
        <f>外轮廓!BH35-内轮廓!BH35</f>
        <v>15.390767201004479</v>
      </c>
      <c r="BI35">
        <f>外轮廓!BI35-内轮廓!BI35</f>
        <v>15.142624374006957</v>
      </c>
      <c r="BJ35">
        <f>外轮廓!BJ35-内轮廓!BJ35</f>
        <v>14.964725683303627</v>
      </c>
      <c r="BK35">
        <f>外轮廓!BK35-内轮廓!BK35</f>
        <v>15.173220691058233</v>
      </c>
      <c r="BL35">
        <f>外轮廓!BL35-内轮廓!BL35</f>
        <v>15.562657443654203</v>
      </c>
      <c r="BM35">
        <f>外轮廓!BM35-内轮廓!BM35</f>
        <v>15.802738124971256</v>
      </c>
      <c r="BN35">
        <f>外轮廓!BN35-内轮廓!BN35</f>
        <v>15.977984684478656</v>
      </c>
      <c r="BO35">
        <f>外轮廓!BO35-内轮廓!BO35</f>
        <v>15.812192292971247</v>
      </c>
      <c r="BP35">
        <f>外轮廓!BP35-内轮廓!BP35</f>
        <v>15.57167542790026</v>
      </c>
      <c r="BQ35">
        <f>外轮廓!BQ35-内轮廓!BQ35</f>
        <v>15.458992467662313</v>
      </c>
      <c r="BR35">
        <f>外轮廓!BR35-内轮廓!BR35</f>
        <v>15.499086407481457</v>
      </c>
      <c r="BS35">
        <f>外轮廓!BS35-内轮廓!BS35</f>
        <v>15.514299678416336</v>
      </c>
      <c r="BT35">
        <f>外轮廓!BT35-内轮廓!BT35</f>
        <v>15.391089010596914</v>
      </c>
      <c r="BU35">
        <f>外轮廓!BU35-内轮廓!BU35</f>
        <v>15.142936510873497</v>
      </c>
      <c r="BV35">
        <f>外轮廓!BV35-内轮廓!BV35</f>
        <v>14.966666968665052</v>
      </c>
      <c r="BW35">
        <f>外轮廓!BW35-内轮廓!BW35</f>
        <v>15.17391565256429</v>
      </c>
      <c r="BX35">
        <f>外轮廓!BX35-内轮廓!BX35</f>
        <v>15.562731876312426</v>
      </c>
      <c r="BY35">
        <f>外轮廓!BY35-内轮廓!BY35</f>
        <v>15.803670928167605</v>
      </c>
      <c r="BZ35">
        <f>外轮廓!BZ35-内轮廓!BZ35</f>
        <v>15.978946919322368</v>
      </c>
      <c r="CA35">
        <f>外轮廓!CA35-内轮廓!CA35</f>
        <v>15.804569386770538</v>
      </c>
      <c r="CB35">
        <f>外轮廓!CB35-内轮廓!CB35</f>
        <v>15.541477459368153</v>
      </c>
      <c r="CC35">
        <f>外轮廓!CC35-内轮廓!CC35</f>
        <v>15.365542507511904</v>
      </c>
      <c r="CD35">
        <f>外轮廓!CD35-内轮廓!CD35</f>
        <v>15.422542640275765</v>
      </c>
      <c r="CE35">
        <f>外轮廓!CE35-内轮廓!CE35</f>
        <v>15.498102910392447</v>
      </c>
      <c r="CF35">
        <f>外轮廓!CF35-内轮廓!CF35</f>
        <v>15.514657751903982</v>
      </c>
      <c r="CG35">
        <f>外轮廓!CG35-内轮廓!CG35</f>
        <v>15.391494043094298</v>
      </c>
      <c r="CH35">
        <f>外轮廓!CH35-内轮廓!CH35</f>
        <v>15.144090964367507</v>
      </c>
      <c r="CI35">
        <f>外轮廓!CI35-内轮廓!CI35</f>
        <v>14.966230054922335</v>
      </c>
      <c r="CJ35">
        <f>外轮廓!CJ35-内轮廓!CJ35</f>
        <v>15.173609216497184</v>
      </c>
      <c r="CK35">
        <f>外轮廓!CK35-内轮廓!CK35</f>
        <v>15.564321811342197</v>
      </c>
      <c r="CL35">
        <f>外轮廓!CL35-内轮廓!CL35</f>
        <v>15.803353556169299</v>
      </c>
      <c r="CM35">
        <f>外轮廓!CM35-内轮廓!CM35</f>
        <v>15.978088380863113</v>
      </c>
      <c r="CN35">
        <f>外轮廓!CN35-内轮廓!CN35</f>
        <v>15.799940165172188</v>
      </c>
      <c r="CO35">
        <f>外轮廓!CO35-内轮廓!CO35</f>
        <v>15.527938307874635</v>
      </c>
      <c r="CP35">
        <f>外轮廓!CP35-内轮廓!CP35</f>
        <v>15.331461328649169</v>
      </c>
      <c r="CQ35">
        <f>外轮廓!CQ35-内轮廓!CQ35</f>
        <v>15.336223277687125</v>
      </c>
      <c r="CR35">
        <f>外轮廓!CR35-内轮廓!CR35</f>
        <v>15.422832555314585</v>
      </c>
      <c r="CS35">
        <f>外轮廓!CS35-内轮廓!CS35</f>
        <v>15.498059033946205</v>
      </c>
      <c r="CT35">
        <f>外轮廓!CT35-内轮廓!CT35</f>
        <v>15.514965454567545</v>
      </c>
      <c r="CU35">
        <f>外轮廓!CU35-内轮廓!CU35</f>
        <v>15.393305639748135</v>
      </c>
      <c r="CV35">
        <f>外轮廓!CV35-内轮廓!CV35</f>
        <v>15.14459558740495</v>
      </c>
      <c r="CW35">
        <f>外轮廓!CW35-内轮廓!CW35</f>
        <v>14.96622777308373</v>
      </c>
      <c r="CX35">
        <f>外轮廓!CX35-内轮廓!CX35</f>
        <v>15.175137218131312</v>
      </c>
      <c r="CY35">
        <f>外轮廓!CY35-内轮廓!CY35</f>
        <v>15.563229834257001</v>
      </c>
      <c r="CZ35">
        <f>外轮廓!CZ35-内轮廓!CZ35</f>
        <v>15.804595144531859</v>
      </c>
      <c r="DA35">
        <f>外轮廓!DA35-内轮廓!DA35</f>
        <v>15.978852843956417</v>
      </c>
      <c r="DB35">
        <f>外轮廓!DB35-内轮廓!DB35</f>
        <v>15.794301680541025</v>
      </c>
      <c r="DC35">
        <f>外轮廓!DC35-内轮廓!DC35</f>
        <v>15.502085012395696</v>
      </c>
      <c r="DD35">
        <f>外轮廓!DD35-内轮廓!DD35</f>
        <v>15.342552224017695</v>
      </c>
      <c r="DE35">
        <f>外轮廓!DE35-内轮廓!DE35</f>
        <v>15.315724181624361</v>
      </c>
      <c r="DF35">
        <f>外轮廓!DF35-内轮廓!DF35</f>
        <v>15.337335351491262</v>
      </c>
      <c r="DG35">
        <f>外轮廓!DG35-内轮廓!DG35</f>
        <v>15.422220071501343</v>
      </c>
      <c r="DH35">
        <f>外轮廓!DH35-内轮廓!DH35</f>
        <v>15.498119020082612</v>
      </c>
      <c r="DI35">
        <f>外轮廓!DI35-内轮廓!DI35</f>
        <v>15.515328387219526</v>
      </c>
      <c r="DJ35">
        <f>外轮廓!DJ35-内轮廓!DJ35</f>
        <v>15.392439304044515</v>
      </c>
      <c r="DK35">
        <f>外轮廓!DK35-内轮廓!DK35</f>
        <v>15.145558420681567</v>
      </c>
      <c r="DL35">
        <f>外轮廓!DL35-内轮廓!DL35</f>
        <v>14.967125494347499</v>
      </c>
      <c r="DM35">
        <f>外轮廓!DM35-内轮廓!DM35</f>
        <v>15.174361577070371</v>
      </c>
      <c r="DN35">
        <f>外轮廓!DN35-内轮廓!DN35</f>
        <v>15.564539921397113</v>
      </c>
      <c r="DO35">
        <f>外轮廓!DO35-内轮廓!DO35</f>
        <v>15.803314229919707</v>
      </c>
      <c r="DP35">
        <f>外轮廓!DP35-内轮廓!DP35</f>
        <v>15.978229860003154</v>
      </c>
      <c r="DQ35">
        <f>外轮廓!DQ35-内轮廓!DQ35</f>
        <v>15.775584272895273</v>
      </c>
      <c r="DR35">
        <f>外轮廓!DR35-内轮廓!DR35</f>
        <v>15.47824069538828</v>
      </c>
      <c r="DS35">
        <f>外轮廓!DS35-内轮廓!DS35</f>
        <v>15.347093476480794</v>
      </c>
      <c r="DT35">
        <f>外轮廓!DT35-内轮廓!DT35</f>
        <v>15.333704206133888</v>
      </c>
      <c r="DU35">
        <f>外轮廓!DU35-内轮廓!DU35</f>
        <v>15.316476630617814</v>
      </c>
      <c r="DV35">
        <f>外轮廓!DV35-内轮廓!DV35</f>
        <v>15.337882314851512</v>
      </c>
      <c r="DW35">
        <f>外轮廓!DW35-内轮廓!DW35</f>
        <v>15.422662677302512</v>
      </c>
      <c r="DX35">
        <f>外轮廓!DX35-内轮廓!DX35</f>
        <v>15.49889174107112</v>
      </c>
      <c r="DY35">
        <f>外轮廓!DY35-内轮廓!DY35</f>
        <v>15.515903353520613</v>
      </c>
      <c r="DZ35">
        <f>外轮廓!DZ35-内轮廓!DZ35</f>
        <v>15.393540470233049</v>
      </c>
      <c r="EA35">
        <f>外轮廓!EA35-内轮廓!EA35</f>
        <v>15.145498464073654</v>
      </c>
      <c r="EB35">
        <f>外轮廓!EB35-内轮廓!EB35</f>
        <v>14.968367469591385</v>
      </c>
      <c r="EC35">
        <f>外轮廓!EC35-内轮廓!EC35</f>
        <v>15.174247329781807</v>
      </c>
      <c r="ED35">
        <f>外轮廓!ED35-内轮廓!ED35</f>
        <v>15.56452053406484</v>
      </c>
      <c r="EE35">
        <f>外轮廓!EE35-内轮廓!EE35</f>
        <v>15.804076969374833</v>
      </c>
      <c r="EF35">
        <f>外轮廓!EF35-内轮廓!EF35</f>
        <v>15.977338167790791</v>
      </c>
      <c r="EG35">
        <f>外轮廓!EG35-内轮廓!EG35</f>
        <v>15.752271171737561</v>
      </c>
      <c r="EH35">
        <f>外轮廓!EH35-内轮廓!EH35</f>
        <v>15.463646899986074</v>
      </c>
      <c r="EI35">
        <f>外轮廓!EI35-内轮廓!EI35</f>
        <v>15.363708846979364</v>
      </c>
      <c r="EJ35">
        <f>外轮廓!EJ35-内轮廓!EJ35</f>
        <v>15.342686426674589</v>
      </c>
      <c r="EK35">
        <f>外轮廓!EK35-内轮廓!EK35</f>
        <v>15.334345885415871</v>
      </c>
      <c r="EL35">
        <f>外轮廓!EL35-内轮廓!EL35</f>
        <v>15.31779832798793</v>
      </c>
      <c r="EM35">
        <f>外轮廓!EM35-内轮廓!EM35</f>
        <v>15.337710371242679</v>
      </c>
      <c r="EN35">
        <f>外轮廓!EN35-内轮廓!EN35</f>
        <v>15.422910675397034</v>
      </c>
      <c r="EO35">
        <f>外轮廓!EO35-内轮廓!EO35</f>
        <v>15.49925451453548</v>
      </c>
      <c r="EP35">
        <f>外轮廓!EP35-内轮廓!EP35</f>
        <v>15.516873089018446</v>
      </c>
      <c r="EQ35">
        <f>外轮廓!EQ35-内轮廓!EQ35</f>
        <v>15.393688970669146</v>
      </c>
      <c r="ER35">
        <f>外轮廓!ER35-内轮廓!ER35</f>
        <v>15.146199785072938</v>
      </c>
      <c r="ES35">
        <f>外轮廓!ES35-内轮廓!ES35</f>
        <v>14.967038599251552</v>
      </c>
      <c r="ET35">
        <f>外轮廓!ET35-内轮廓!ET35</f>
        <v>15.173580817069976</v>
      </c>
      <c r="EU35">
        <f>外轮廓!EU35-内轮廓!EU35</f>
        <v>15.564749383157718</v>
      </c>
      <c r="EV35">
        <f>外轮廓!EV35-内轮廓!EV35</f>
        <v>15.802956996367541</v>
      </c>
      <c r="EW35">
        <f>外轮廓!EW35-内轮廓!EW35</f>
        <v>15.980497510042326</v>
      </c>
      <c r="EX35">
        <f>外轮廓!EX35-内轮廓!EX35</f>
        <v>15.719837360785021</v>
      </c>
      <c r="EY35">
        <f>外轮廓!EY35-内轮廓!EY35</f>
        <v>15.456327470181591</v>
      </c>
      <c r="EZ35">
        <f>外轮廓!EZ35-内轮廓!EZ35</f>
        <v>15.371449923208957</v>
      </c>
      <c r="FA35">
        <f>外轮廓!FA35-内轮廓!FA35</f>
        <v>15.361037171809002</v>
      </c>
      <c r="FB35">
        <f>外轮廓!FB35-内轮廓!FB35</f>
        <v>15.344203534627894</v>
      </c>
      <c r="FC35">
        <f>外轮廓!FC35-内轮廓!FC35</f>
        <v>15.335041013344025</v>
      </c>
      <c r="FD35">
        <f>外轮廓!FD35-内轮廓!FD35</f>
        <v>15.317174803235872</v>
      </c>
      <c r="FE35">
        <f>外轮廓!FE35-内轮廓!FE35</f>
        <v>15.338939430430813</v>
      </c>
      <c r="FF35">
        <f>外轮廓!FF35-内轮廓!FF35</f>
        <v>15.423609497289377</v>
      </c>
      <c r="FG35">
        <f>外轮廓!FG35-内轮廓!FG35</f>
        <v>15.499680839124665</v>
      </c>
      <c r="FH35">
        <f>外轮廓!FH35-内轮廓!FH35</f>
        <v>15.515667993792832</v>
      </c>
      <c r="FI35">
        <f>外轮廓!FI35-内轮廓!FI35</f>
        <v>15.393044910197787</v>
      </c>
      <c r="FJ35">
        <f>外轮廓!FJ35-内轮廓!FJ35</f>
        <v>15.14637927386913</v>
      </c>
      <c r="FK35">
        <f>外轮廓!FK35-内轮廓!FK35</f>
        <v>14.968262664586987</v>
      </c>
      <c r="FL35">
        <f>外轮廓!FL35-内轮廓!FL35</f>
        <v>15.174415903662464</v>
      </c>
      <c r="FM35">
        <f>外轮廓!FM35-内轮廓!FM35</f>
        <v>15.563705807839952</v>
      </c>
      <c r="FN35">
        <f>外轮廓!FN35-内轮廓!FN35</f>
        <v>15.804946754450157</v>
      </c>
      <c r="FO35">
        <f>外轮廓!FO35-内轮廓!FO35</f>
        <v>15.974042545941742</v>
      </c>
      <c r="FP35">
        <f>外轮廓!FP35-内轮廓!FP35</f>
        <v>15.715890068576769</v>
      </c>
      <c r="FQ35">
        <f>外轮廓!FQ35-内轮廓!FQ35</f>
        <v>15.453818377149005</v>
      </c>
      <c r="FR35">
        <f>外轮廓!FR35-内轮廓!FR35</f>
        <v>15.371713487274349</v>
      </c>
      <c r="FS35">
        <f>外轮廓!FS35-内轮廓!FS35</f>
        <v>15.368543618155428</v>
      </c>
      <c r="FT35">
        <f>外轮廓!FT35-内轮廓!FT35</f>
        <v>15.361306439645276</v>
      </c>
      <c r="FU35">
        <f>外轮廓!FU35-内轮廓!FU35</f>
        <v>15.343864200047335</v>
      </c>
      <c r="FV35">
        <f>外轮廓!FV35-内轮廓!FV35</f>
        <v>15.334930393877343</v>
      </c>
      <c r="FW35">
        <f>外轮廓!FW35-内轮廓!FW35</f>
        <v>15.318633630404037</v>
      </c>
      <c r="FX35">
        <f>外轮廓!FX35-内轮廓!FX35</f>
        <v>15.3384118760208</v>
      </c>
      <c r="FY35">
        <f>外轮廓!FY35-内轮廓!FY35</f>
        <v>15.423609915733394</v>
      </c>
      <c r="FZ35">
        <f>外轮廓!FZ35-内轮廓!FZ35</f>
        <v>15.499416473095991</v>
      </c>
      <c r="GA35">
        <f>外轮廓!GA35-内轮廓!GA35</f>
        <v>15.516401667190792</v>
      </c>
      <c r="GB35">
        <f>外轮廓!GB35-内轮廓!GB35</f>
        <v>15.392946037322432</v>
      </c>
      <c r="GC35">
        <f>外轮廓!GC35-内轮廓!GC35</f>
        <v>15.146080982033411</v>
      </c>
      <c r="GD35">
        <f>外轮廓!GD35-内轮廓!GD35</f>
        <v>14.966754278632649</v>
      </c>
      <c r="GE35">
        <f>外轮廓!GE35-内轮廓!GE35</f>
        <v>15.17393668217214</v>
      </c>
      <c r="GF35">
        <f>外轮廓!GF35-内轮廓!GF35</f>
        <v>15.564162940612121</v>
      </c>
      <c r="GG35">
        <f>外轮廓!GG35-内轮廓!GG35</f>
        <v>15.804156589321849</v>
      </c>
      <c r="GH35">
        <f>外轮廓!GH35-内轮廓!GH35</f>
        <v>15.978310899721535</v>
      </c>
    </row>
    <row r="36" spans="1:190" x14ac:dyDescent="0.2">
      <c r="A36" s="1">
        <v>35</v>
      </c>
      <c r="B36">
        <f>外轮廓!B36-内轮廓!B36</f>
        <v>16.215355902660747</v>
      </c>
      <c r="C36">
        <f>外轮廓!C36-内轮廓!C36</f>
        <v>16.102789398744974</v>
      </c>
      <c r="D36">
        <f>外轮廓!D36-内轮廓!D36</f>
        <v>16.071551580440939</v>
      </c>
      <c r="E36">
        <f>外轮廓!E36-内轮廓!E36</f>
        <v>16.015367196239026</v>
      </c>
      <c r="F36">
        <f>外轮廓!F36-内轮廓!F36</f>
        <v>16.02205094337053</v>
      </c>
      <c r="G36">
        <f>外轮廓!G36-内轮廓!G36</f>
        <v>15.923765689286171</v>
      </c>
      <c r="H36">
        <f>外轮廓!H36-内轮廓!H36</f>
        <v>15.785935866523758</v>
      </c>
      <c r="I36">
        <f>外轮廓!I36-内轮廓!I36</f>
        <v>15.874302798616071</v>
      </c>
      <c r="J36">
        <f>外轮廓!J36-内轮廓!J36</f>
        <v>16.00422490154844</v>
      </c>
      <c r="K36">
        <f>外轮廓!K36-内轮廓!K36</f>
        <v>15.899736944974137</v>
      </c>
      <c r="L36">
        <f>外轮廓!L36-内轮廓!L36</f>
        <v>15.704808048158</v>
      </c>
      <c r="M36">
        <f>外轮廓!M36-内轮廓!M36</f>
        <v>15.691370103863235</v>
      </c>
      <c r="N36">
        <f>外轮廓!N36-内轮廓!N36</f>
        <v>15.846924168798196</v>
      </c>
      <c r="O36">
        <f>外轮廓!O36-内轮廓!O36</f>
        <v>16.002083141195484</v>
      </c>
      <c r="P36">
        <f>外轮廓!P36-内轮廓!P36</f>
        <v>15.875347838995381</v>
      </c>
      <c r="Q36">
        <f>外轮廓!Q36-内轮廓!Q36</f>
        <v>15.649996804277947</v>
      </c>
      <c r="R36">
        <f>外轮廓!R36-内轮廓!R36</f>
        <v>15.500143954735123</v>
      </c>
      <c r="S36">
        <f>外轮廓!S36-内轮廓!S36</f>
        <v>15.619110890720961</v>
      </c>
      <c r="T36">
        <f>外轮廓!T36-内轮廓!T36</f>
        <v>15.802383972489224</v>
      </c>
      <c r="U36">
        <f>外轮廓!U36-内轮廓!U36</f>
        <v>15.995635613994395</v>
      </c>
      <c r="V36">
        <f>外轮廓!V36-内轮廓!V36</f>
        <v>15.883205372371819</v>
      </c>
      <c r="W36">
        <f>外轮廓!W36-内轮廓!W36</f>
        <v>15.652941977500447</v>
      </c>
      <c r="X36">
        <f>外轮廓!X36-内轮廓!X36</f>
        <v>15.389483784595612</v>
      </c>
      <c r="Y36">
        <f>外轮廓!Y36-内轮廓!Y36</f>
        <v>15.323119792634941</v>
      </c>
      <c r="Z36">
        <f>外轮廓!Z36-内轮廓!Z36</f>
        <v>15.572359430897919</v>
      </c>
      <c r="AA36">
        <f>外轮廓!AA36-内轮廓!AA36</f>
        <v>15.784891277254189</v>
      </c>
      <c r="AB36">
        <f>外轮廓!AB36-内轮廓!AB36</f>
        <v>15.996236517941014</v>
      </c>
      <c r="AC36">
        <f>外轮廓!AC36-内轮廓!AC36</f>
        <v>15.887562488466983</v>
      </c>
      <c r="AD36">
        <f>外轮廓!AD36-内轮廓!AD36</f>
        <v>15.655794207407595</v>
      </c>
      <c r="AE36">
        <f>外轮廓!AE36-内轮廓!AE36</f>
        <v>15.411135129687679</v>
      </c>
      <c r="AF36">
        <f>外轮廓!AF36-内轮廓!AF36</f>
        <v>15.165433963748242</v>
      </c>
      <c r="AG36">
        <f>外轮廓!AG36-内轮廓!AG36</f>
        <v>15.229201633929179</v>
      </c>
      <c r="AH36">
        <f>外轮廓!AH36-内轮廓!AH36</f>
        <v>15.553355110561711</v>
      </c>
      <c r="AI36">
        <f>外轮廓!AI36-内轮廓!AI36</f>
        <v>15.781574014690918</v>
      </c>
      <c r="AJ36">
        <f>外轮廓!AJ36-内轮廓!AJ36</f>
        <v>15.995672252261883</v>
      </c>
      <c r="AK36">
        <f>外轮廓!AK36-内轮廓!AK36</f>
        <v>15.927776827570682</v>
      </c>
      <c r="AL36">
        <f>外轮廓!AL36-内轮廓!AL36</f>
        <v>15.676002737486172</v>
      </c>
      <c r="AM36">
        <f>外轮廓!AM36-内轮廓!AM36</f>
        <v>15.485661696312917</v>
      </c>
      <c r="AN36">
        <f>外轮廓!AN36-内轮廓!AN36</f>
        <v>15.214816608727887</v>
      </c>
      <c r="AO36">
        <f>外轮廓!AO36-内轮廓!AO36</f>
        <v>15.010220184224139</v>
      </c>
      <c r="AP36">
        <f>外轮廓!AP36-内轮廓!AP36</f>
        <v>15.165453920176859</v>
      </c>
      <c r="AQ36">
        <f>外轮廓!AQ36-内轮廓!AQ36</f>
        <v>15.539951361632745</v>
      </c>
      <c r="AR36">
        <f>外轮廓!AR36-内轮廓!AR36</f>
        <v>15.779610739811446</v>
      </c>
      <c r="AS36">
        <f>外轮廓!AS36-内轮廓!AS36</f>
        <v>15.995213815758405</v>
      </c>
      <c r="AT36">
        <f>外轮廓!AT36-内轮廓!AT36</f>
        <v>15.934249890467044</v>
      </c>
      <c r="AU36">
        <f>外轮廓!AU36-内轮廓!AU36</f>
        <v>15.682159272868532</v>
      </c>
      <c r="AV36">
        <f>外轮廓!AV36-内轮廓!AV36</f>
        <v>15.523719951403706</v>
      </c>
      <c r="AW36">
        <f>外轮廓!AW36-内轮廓!AW36</f>
        <v>15.358132347387169</v>
      </c>
      <c r="AX36">
        <f>外轮廓!AX36-内轮廓!AX36</f>
        <v>15.100646725924719</v>
      </c>
      <c r="AY36">
        <f>外轮廓!AY36-内轮廓!AY36</f>
        <v>14.919049300260298</v>
      </c>
      <c r="AZ36">
        <f>外轮廓!AZ36-内轮廓!AZ36</f>
        <v>15.133600949706491</v>
      </c>
      <c r="BA36">
        <f>外轮廓!BA36-内轮廓!BA36</f>
        <v>15.53386628601055</v>
      </c>
      <c r="BB36">
        <f>外轮廓!BB36-内轮廓!BB36</f>
        <v>15.779807351648856</v>
      </c>
      <c r="BC36">
        <f>外轮廓!BC36-内轮廓!BC36</f>
        <v>15.995537371502337</v>
      </c>
      <c r="BD36">
        <f>外轮廓!BD36-内轮廓!BD36</f>
        <v>15.838407285486028</v>
      </c>
      <c r="BE36">
        <f>外轮廓!BE36-内轮廓!BE36</f>
        <v>15.62616136573709</v>
      </c>
      <c r="BF36">
        <f>外轮廓!BF36-内轮廓!BF36</f>
        <v>15.516022161674258</v>
      </c>
      <c r="BG36">
        <f>外轮廓!BG36-内轮廓!BG36</f>
        <v>15.488078903200233</v>
      </c>
      <c r="BH36">
        <f>外轮廓!BH36-内轮廓!BH36</f>
        <v>15.35723097153857</v>
      </c>
      <c r="BI36">
        <f>外轮廓!BI36-内轮廓!BI36</f>
        <v>15.102116200395301</v>
      </c>
      <c r="BJ36">
        <f>外轮廓!BJ36-内轮廓!BJ36</f>
        <v>14.919793892807149</v>
      </c>
      <c r="BK36">
        <f>外轮廓!BK36-内轮廓!BK36</f>
        <v>15.132952504149443</v>
      </c>
      <c r="BL36">
        <f>外轮廓!BL36-内轮廓!BL36</f>
        <v>15.533827486198021</v>
      </c>
      <c r="BM36">
        <f>外轮廓!BM36-内轮廓!BM36</f>
        <v>15.78076905379389</v>
      </c>
      <c r="BN36">
        <f>外轮廓!BN36-内轮廓!BN36</f>
        <v>15.995456842091627</v>
      </c>
      <c r="BO36">
        <f>外轮廓!BO36-内轮廓!BO36</f>
        <v>15.796744515446719</v>
      </c>
      <c r="BP36">
        <f>外轮廓!BP36-内轮廓!BP36</f>
        <v>15.549291854524483</v>
      </c>
      <c r="BQ36">
        <f>外轮廓!BQ36-内轮廓!BQ36</f>
        <v>15.431208253899968</v>
      </c>
      <c r="BR36">
        <f>外轮廓!BR36-内轮廓!BR36</f>
        <v>15.470671557624684</v>
      </c>
      <c r="BS36">
        <f>外轮廓!BS36-内轮廓!BS36</f>
        <v>15.484935972762386</v>
      </c>
      <c r="BT36">
        <f>外轮廓!BT36-内轮廓!BT36</f>
        <v>15.35676483545241</v>
      </c>
      <c r="BU36">
        <f>外轮廓!BU36-内轮廓!BU36</f>
        <v>15.102073312102647</v>
      </c>
      <c r="BV36">
        <f>外轮廓!BV36-内轮廓!BV36</f>
        <v>14.920497075385242</v>
      </c>
      <c r="BW36">
        <f>外轮廓!BW36-内轮廓!BW36</f>
        <v>15.133891003564102</v>
      </c>
      <c r="BX36">
        <f>外轮廓!BX36-内轮廓!BX36</f>
        <v>15.535368130950587</v>
      </c>
      <c r="BY36">
        <f>外轮廓!BY36-内轮廓!BY36</f>
        <v>15.781465508575039</v>
      </c>
      <c r="BZ36">
        <f>外轮廓!BZ36-内轮廓!BZ36</f>
        <v>15.99580531086977</v>
      </c>
      <c r="CA36">
        <f>外轮廓!CA36-内轮廓!CA36</f>
        <v>15.789370533170739</v>
      </c>
      <c r="CB36">
        <f>外轮廓!CB36-内轮廓!CB36</f>
        <v>15.515548627416067</v>
      </c>
      <c r="CC36">
        <f>外轮廓!CC36-内轮廓!CC36</f>
        <v>15.335213750049277</v>
      </c>
      <c r="CD36">
        <f>外轮廓!CD36-内轮廓!CD36</f>
        <v>15.391789607796298</v>
      </c>
      <c r="CE36">
        <f>外轮廓!CE36-内轮廓!CE36</f>
        <v>15.468212396424377</v>
      </c>
      <c r="CF36">
        <f>外轮廓!CF36-内轮廓!CF36</f>
        <v>15.484567653595832</v>
      </c>
      <c r="CG36">
        <f>外轮廓!CG36-内轮廓!CG36</f>
        <v>15.357288958372806</v>
      </c>
      <c r="CH36">
        <f>外轮廓!CH36-内轮廓!CH36</f>
        <v>15.102938566355363</v>
      </c>
      <c r="CI36">
        <f>外轮廓!CI36-内轮廓!CI36</f>
        <v>14.921012441638652</v>
      </c>
      <c r="CJ36">
        <f>外轮廓!CJ36-内轮廓!CJ36</f>
        <v>15.135107869882859</v>
      </c>
      <c r="CK36">
        <f>外轮廓!CK36-内轮廓!CK36</f>
        <v>15.534656479288927</v>
      </c>
      <c r="CL36">
        <f>外轮廓!CL36-内轮廓!CL36</f>
        <v>15.781576769465744</v>
      </c>
      <c r="CM36">
        <f>外轮廓!CM36-内轮廓!CM36</f>
        <v>15.997623336064251</v>
      </c>
      <c r="CN36">
        <f>外轮廓!CN36-内轮廓!CN36</f>
        <v>15.781449485840753</v>
      </c>
      <c r="CO36">
        <f>外轮廓!CO36-内轮廓!CO36</f>
        <v>15.499805508774571</v>
      </c>
      <c r="CP36">
        <f>外轮廓!CP36-内轮廓!CP36</f>
        <v>15.296891732537361</v>
      </c>
      <c r="CQ36">
        <f>外轮廓!CQ36-内轮廓!CQ36</f>
        <v>15.303292967154889</v>
      </c>
      <c r="CR36">
        <f>外轮廓!CR36-内轮廓!CR36</f>
        <v>15.390609780770006</v>
      </c>
      <c r="CS36">
        <f>外轮廓!CS36-内轮廓!CS36</f>
        <v>15.46780947984783</v>
      </c>
      <c r="CT36">
        <f>外轮廓!CT36-内轮廓!CT36</f>
        <v>15.484437846080965</v>
      </c>
      <c r="CU36">
        <f>外轮廓!CU36-内轮廓!CU36</f>
        <v>15.358922229359464</v>
      </c>
      <c r="CV36">
        <f>外轮廓!CV36-内轮廓!CV36</f>
        <v>15.104436466980459</v>
      </c>
      <c r="CW36">
        <f>外轮廓!CW36-内轮廓!CW36</f>
        <v>14.922335765889756</v>
      </c>
      <c r="CX36">
        <f>外轮廓!CX36-内轮廓!CX36</f>
        <v>15.13450914191327</v>
      </c>
      <c r="CY36">
        <f>外轮廓!CY36-内轮廓!CY36</f>
        <v>15.536824863237769</v>
      </c>
      <c r="CZ36">
        <f>外轮廓!CZ36-内轮廓!CZ36</f>
        <v>15.781332414532628</v>
      </c>
      <c r="DA36">
        <f>外轮廓!DA36-内轮廓!DA36</f>
        <v>15.997156413453908</v>
      </c>
      <c r="DB36">
        <f>外轮廓!DB36-内轮廓!DB36</f>
        <v>15.776745165167981</v>
      </c>
      <c r="DC36">
        <f>外轮廓!DC36-内轮廓!DC36</f>
        <v>15.468372037087988</v>
      </c>
      <c r="DD36">
        <f>外轮廓!DD36-内轮廓!DD36</f>
        <v>15.302996327949728</v>
      </c>
      <c r="DE36">
        <f>外轮廓!DE36-内轮廓!DE36</f>
        <v>15.278310705548051</v>
      </c>
      <c r="DF36">
        <f>外轮廓!DF36-内轮廓!DF36</f>
        <v>15.302409790631245</v>
      </c>
      <c r="DG36">
        <f>外轮廓!DG36-内轮廓!DG36</f>
        <v>15.390740584946315</v>
      </c>
      <c r="DH36">
        <f>外轮廓!DH36-内轮廓!DH36</f>
        <v>15.46835141978282</v>
      </c>
      <c r="DI36">
        <f>外轮廓!DI36-内轮廓!DI36</f>
        <v>15.486042592136727</v>
      </c>
      <c r="DJ36">
        <f>外轮廓!DJ36-内轮廓!DJ36</f>
        <v>15.358990746891365</v>
      </c>
      <c r="DK36">
        <f>外轮廓!DK36-内轮廓!DK36</f>
        <v>15.104614219601103</v>
      </c>
      <c r="DL36">
        <f>外轮廓!DL36-内轮廓!DL36</f>
        <v>14.921274427095568</v>
      </c>
      <c r="DM36">
        <f>外轮廓!DM36-内轮廓!DM36</f>
        <v>15.134270501702716</v>
      </c>
      <c r="DN36">
        <f>外轮廓!DN36-内轮廓!DN36</f>
        <v>15.535139493292732</v>
      </c>
      <c r="DO36">
        <f>外轮廓!DO36-内轮廓!DO36</f>
        <v>15.783801490579592</v>
      </c>
      <c r="DP36">
        <f>外轮廓!DP36-内轮廓!DP36</f>
        <v>15.996211271210456</v>
      </c>
      <c r="DQ36">
        <f>外轮廓!DQ36-内轮廓!DQ36</f>
        <v>15.756874397496418</v>
      </c>
      <c r="DR36">
        <f>外轮廓!DR36-内轮廓!DR36</f>
        <v>15.446508332839755</v>
      </c>
      <c r="DS36">
        <f>外轮廓!DS36-内轮廓!DS36</f>
        <v>15.306434045998103</v>
      </c>
      <c r="DT36">
        <f>外轮廓!DT36-内轮廓!DT36</f>
        <v>15.293807838415603</v>
      </c>
      <c r="DU36">
        <f>外轮廓!DU36-内轮廓!DU36</f>
        <v>15.27865371628576</v>
      </c>
      <c r="DV36">
        <f>外轮廓!DV36-内轮廓!DV36</f>
        <v>15.302626789043202</v>
      </c>
      <c r="DW36">
        <f>外轮廓!DW36-内轮廓!DW36</f>
        <v>15.391042394025817</v>
      </c>
      <c r="DX36">
        <f>外轮廓!DX36-内轮廓!DX36</f>
        <v>15.468528450462074</v>
      </c>
      <c r="DY36">
        <f>外轮廓!DY36-内轮廓!DY36</f>
        <v>15.48627588818799</v>
      </c>
      <c r="DZ36">
        <f>外轮廓!DZ36-内轮廓!DZ36</f>
        <v>15.359398594607754</v>
      </c>
      <c r="EA36">
        <f>外轮廓!EA36-内轮廓!EA36</f>
        <v>15.104351932409031</v>
      </c>
      <c r="EB36">
        <f>外轮廓!EB36-内轮廓!EB36</f>
        <v>14.923211439598745</v>
      </c>
      <c r="EC36">
        <f>外轮廓!EC36-内轮廓!EC36</f>
        <v>15.135858336107603</v>
      </c>
      <c r="ED36">
        <f>外轮廓!ED36-内轮廓!ED36</f>
        <v>15.536110759458623</v>
      </c>
      <c r="EE36">
        <f>外轮廓!EE36-内轮廓!EE36</f>
        <v>15.782644940885177</v>
      </c>
      <c r="EF36">
        <f>外轮廓!EF36-内轮廓!EF36</f>
        <v>15.997690480308549</v>
      </c>
      <c r="EG36">
        <f>外轮廓!EG36-内轮廓!EG36</f>
        <v>15.72689520491798</v>
      </c>
      <c r="EH36">
        <f>外轮廓!EH36-内轮廓!EH36</f>
        <v>15.426809412471655</v>
      </c>
      <c r="EI36">
        <f>外轮廓!EI36-内轮廓!EI36</f>
        <v>15.324383104226357</v>
      </c>
      <c r="EJ36">
        <f>外轮廓!EJ36-内轮廓!EJ36</f>
        <v>15.301285828230334</v>
      </c>
      <c r="EK36">
        <f>外轮廓!EK36-内轮廓!EK36</f>
        <v>15.295544309653778</v>
      </c>
      <c r="EL36">
        <f>外轮廓!EL36-内轮廓!EL36</f>
        <v>15.280260969612399</v>
      </c>
      <c r="EM36">
        <f>外轮廓!EM36-内轮廓!EM36</f>
        <v>15.30349415178479</v>
      </c>
      <c r="EN36">
        <f>外轮廓!EN36-内轮廓!EN36</f>
        <v>15.392580690699432</v>
      </c>
      <c r="EO36">
        <f>外轮廓!EO36-内轮廓!EO36</f>
        <v>15.469177677077823</v>
      </c>
      <c r="EP36">
        <f>外轮廓!EP36-内轮廓!EP36</f>
        <v>15.486531770853716</v>
      </c>
      <c r="EQ36">
        <f>外轮廓!EQ36-内轮廓!EQ36</f>
        <v>15.359834623939989</v>
      </c>
      <c r="ER36">
        <f>外轮廓!ER36-内轮廓!ER36</f>
        <v>15.103265135317017</v>
      </c>
      <c r="ES36">
        <f>外轮廓!ES36-内轮廓!ES36</f>
        <v>14.921305774329369</v>
      </c>
      <c r="ET36">
        <f>外轮廓!ET36-内轮廓!ET36</f>
        <v>15.13453575414951</v>
      </c>
      <c r="EU36">
        <f>外轮廓!EU36-内轮廓!EU36</f>
        <v>15.537735912561146</v>
      </c>
      <c r="EV36">
        <f>外轮廓!EV36-内轮廓!EV36</f>
        <v>15.780437808873259</v>
      </c>
      <c r="EW36">
        <f>外轮廓!EW36-内轮廓!EW36</f>
        <v>15.993371025189035</v>
      </c>
      <c r="EX36">
        <f>外轮廓!EX36-内轮廓!EX36</f>
        <v>15.690513929367683</v>
      </c>
      <c r="EY36">
        <f>外轮廓!EY36-内轮廓!EY36</f>
        <v>15.413606469942579</v>
      </c>
      <c r="EZ36">
        <f>外轮廓!EZ36-内轮廓!EZ36</f>
        <v>15.328630637310454</v>
      </c>
      <c r="FA36">
        <f>外轮廓!FA36-内轮廓!FA36</f>
        <v>15.321649616673312</v>
      </c>
      <c r="FB36">
        <f>外轮廓!FB36-内轮廓!FB36</f>
        <v>15.300973528156874</v>
      </c>
      <c r="FC36">
        <f>外轮廓!FC36-内轮廓!FC36</f>
        <v>15.295076327455448</v>
      </c>
      <c r="FD36">
        <f>外轮廓!FD36-内轮廓!FD36</f>
        <v>15.279686092227138</v>
      </c>
      <c r="FE36">
        <f>外轮廓!FE36-内轮廓!FE36</f>
        <v>15.303692617749405</v>
      </c>
      <c r="FF36">
        <f>外轮廓!FF36-内轮廓!FF36</f>
        <v>15.392965600836689</v>
      </c>
      <c r="FG36">
        <f>外轮廓!FG36-内轮廓!FG36</f>
        <v>15.469118911336352</v>
      </c>
      <c r="FH36">
        <f>外轮廓!FH36-内轮廓!FH36</f>
        <v>15.487431391417374</v>
      </c>
      <c r="FI36">
        <f>外轮廓!FI36-内轮廓!FI36</f>
        <v>15.360320456984141</v>
      </c>
      <c r="FJ36">
        <f>外轮廓!FJ36-内轮廓!FJ36</f>
        <v>15.106084232683969</v>
      </c>
      <c r="FK36">
        <f>外轮廓!FK36-内轮廓!FK36</f>
        <v>14.922674028784868</v>
      </c>
      <c r="FL36">
        <f>外轮廓!FL36-内轮廓!FL36</f>
        <v>15.136170653741686</v>
      </c>
      <c r="FM36">
        <f>外轮廓!FM36-内轮廓!FM36</f>
        <v>15.538292788956937</v>
      </c>
      <c r="FN36">
        <f>外轮廓!FN36-内轮廓!FN36</f>
        <v>15.780796696471398</v>
      </c>
      <c r="FO36">
        <f>外轮廓!FO36-内轮廓!FO36</f>
        <v>15.999967922183941</v>
      </c>
      <c r="FP36">
        <f>外轮廓!FP36-内轮廓!FP36</f>
        <v>15.691261386968321</v>
      </c>
      <c r="FQ36">
        <f>外轮廓!FQ36-内轮廓!FQ36</f>
        <v>15.414590938951747</v>
      </c>
      <c r="FR36">
        <f>外轮廓!FR36-内轮廓!FR36</f>
        <v>15.323554465175661</v>
      </c>
      <c r="FS36">
        <f>外轮廓!FS36-内轮廓!FS36</f>
        <v>15.325566134203797</v>
      </c>
      <c r="FT36">
        <f>外轮廓!FT36-内轮廓!FT36</f>
        <v>15.321494251679709</v>
      </c>
      <c r="FU36">
        <f>外轮廓!FU36-内轮廓!FU36</f>
        <v>15.301034245106024</v>
      </c>
      <c r="FV36">
        <f>外轮廓!FV36-内轮廓!FV36</f>
        <v>15.295674483558656</v>
      </c>
      <c r="FW36">
        <f>外轮廓!FW36-内轮廓!FW36</f>
        <v>15.280192781916583</v>
      </c>
      <c r="FX36">
        <f>外轮廓!FX36-内轮廓!FX36</f>
        <v>15.304587107118337</v>
      </c>
      <c r="FY36">
        <f>外轮廓!FY36-内轮廓!FY36</f>
        <v>15.392210391889108</v>
      </c>
      <c r="FZ36">
        <f>外轮廓!FZ36-内轮廓!FZ36</f>
        <v>15.471023072536539</v>
      </c>
      <c r="GA36">
        <f>外轮廓!GA36-内轮廓!GA36</f>
        <v>15.487726535744073</v>
      </c>
      <c r="GB36">
        <f>外轮廓!GB36-内轮廓!GB36</f>
        <v>15.35875443698481</v>
      </c>
      <c r="GC36">
        <f>外轮廓!GC36-内轮廓!GC36</f>
        <v>15.10435029530889</v>
      </c>
      <c r="GD36">
        <f>外轮廓!GD36-内轮廓!GD36</f>
        <v>14.923238771044737</v>
      </c>
      <c r="GE36">
        <f>外轮廓!GE36-内轮廓!GE36</f>
        <v>15.13514544337049</v>
      </c>
      <c r="GF36">
        <f>外轮廓!GF36-内轮廓!GF36</f>
        <v>15.538031727568253</v>
      </c>
      <c r="GG36">
        <f>外轮廓!GG36-内轮廓!GG36</f>
        <v>15.7840333754705</v>
      </c>
      <c r="GH36">
        <f>外轮廓!GH36-内轮廓!GH36</f>
        <v>15.996920405579601</v>
      </c>
    </row>
    <row r="37" spans="1:190" x14ac:dyDescent="0.2">
      <c r="A37" s="1">
        <v>36</v>
      </c>
      <c r="B37">
        <f>外轮廓!B37-内轮廓!B37</f>
        <v>15.866321876552973</v>
      </c>
      <c r="C37">
        <f>外轮廓!C37-内轮廓!C37</f>
        <v>16.517222554462791</v>
      </c>
      <c r="D37">
        <f>外轮廓!D37-内轮廓!D37</f>
        <v>16.745136047399612</v>
      </c>
      <c r="E37">
        <f>外轮廓!E37-内轮廓!E37</f>
        <v>15.944228197357447</v>
      </c>
      <c r="F37">
        <f>外轮廓!F37-内轮廓!F37</f>
        <v>16.622470095012204</v>
      </c>
      <c r="G37">
        <f>外轮廓!G37-内轮廓!G37</f>
        <v>17.151603733474587</v>
      </c>
      <c r="H37">
        <f>外轮廓!H37-内轮廓!H37</f>
        <v>16.940222828842906</v>
      </c>
      <c r="I37">
        <f>外轮廓!I37-内轮廓!I37</f>
        <v>16.18398945525675</v>
      </c>
      <c r="J37">
        <f>外轮廓!J37-内轮廓!J37</f>
        <v>16.632801792077487</v>
      </c>
      <c r="K37">
        <f>外轮廓!K37-内轮廓!K37</f>
        <v>17.254458608470728</v>
      </c>
      <c r="L37">
        <f>外轮廓!L37-内轮廓!L37</f>
        <v>17.28772860606567</v>
      </c>
      <c r="M37">
        <f>外轮廓!M37-内轮廓!M37</f>
        <v>16.976526941989135</v>
      </c>
      <c r="N37">
        <f>外轮廓!N37-内轮廓!N37</f>
        <v>16.248656267207096</v>
      </c>
      <c r="O37">
        <f>外轮廓!O37-内轮廓!O37</f>
        <v>16.633055750016212</v>
      </c>
      <c r="P37">
        <f>外轮廓!P37-内轮廓!P37</f>
        <v>17.259116788236383</v>
      </c>
      <c r="Q37">
        <f>外轮廓!Q37-内轮廓!Q37</f>
        <v>17.365943507081425</v>
      </c>
      <c r="R37">
        <f>外轮廓!R37-内轮廓!R37</f>
        <v>17.454526283492527</v>
      </c>
      <c r="S37">
        <f>外轮廓!S37-内轮廓!S37</f>
        <v>17.046976372972324</v>
      </c>
      <c r="T37">
        <f>外轮廓!T37-内轮廓!T37</f>
        <v>16.285516457772275</v>
      </c>
      <c r="U37">
        <f>外轮廓!U37-内轮廓!U37</f>
        <v>16.633357581024086</v>
      </c>
      <c r="V37">
        <f>外轮廓!V37-内轮廓!V37</f>
        <v>17.191254863265783</v>
      </c>
      <c r="W37">
        <f>外轮廓!W37-内轮廓!W37</f>
        <v>17.318132293234171</v>
      </c>
      <c r="X37">
        <f>外轮廓!X37-内轮廓!X37</f>
        <v>17.64343982451004</v>
      </c>
      <c r="Y37">
        <f>外轮廓!Y37-内轮廓!Y37</f>
        <v>17.677276928975076</v>
      </c>
      <c r="Z37">
        <f>外轮廓!Z37-内轮廓!Z37</f>
        <v>17.090619727070958</v>
      </c>
      <c r="AA37">
        <f>外轮廓!AA37-内轮廓!AA37</f>
        <v>16.304190886838299</v>
      </c>
      <c r="AB37">
        <f>外轮廓!AB37-内轮廓!AB37</f>
        <v>16.63428592826584</v>
      </c>
      <c r="AC37">
        <f>外轮廓!AC37-内轮廓!AC37</f>
        <v>17.084115079547175</v>
      </c>
      <c r="AD37">
        <f>外轮廓!AD37-内轮廓!AD37</f>
        <v>17.244072628822494</v>
      </c>
      <c r="AE37">
        <f>外轮廓!AE37-内轮廓!AE37</f>
        <v>17.580643567727108</v>
      </c>
      <c r="AF37">
        <f>外轮廓!AF37-内轮廓!AF37</f>
        <v>17.919517437523581</v>
      </c>
      <c r="AG37">
        <f>外轮廓!AG37-内轮廓!AG37</f>
        <v>17.773042650423704</v>
      </c>
      <c r="AH37">
        <f>外轮廓!AH37-内轮廓!AH37</f>
        <v>17.093952766833297</v>
      </c>
      <c r="AI37">
        <f>外轮廓!AI37-内轮廓!AI37</f>
        <v>16.305392020526227</v>
      </c>
      <c r="AJ37">
        <f>外轮廓!AJ37-内轮廓!AJ37</f>
        <v>16.63349172929955</v>
      </c>
      <c r="AK37">
        <f>外轮廓!AK37-内轮廓!AK37</f>
        <v>16.939588397662149</v>
      </c>
      <c r="AL37">
        <f>外轮廓!AL37-内轮廓!AL37</f>
        <v>17.110859398559171</v>
      </c>
      <c r="AM37">
        <f>外轮廓!AM37-内轮廓!AM37</f>
        <v>17.376565054057323</v>
      </c>
      <c r="AN37">
        <f>外轮廓!AN37-内轮廓!AN37</f>
        <v>17.845249393997193</v>
      </c>
      <c r="AO37">
        <f>外轮廓!AO37-内轮廓!AO37</f>
        <v>18.151014766065927</v>
      </c>
      <c r="AP37">
        <f>外轮廓!AP37-内轮廓!AP37</f>
        <v>17.816739959615717</v>
      </c>
      <c r="AQ37">
        <f>外轮廓!AQ37-内轮廓!AQ37</f>
        <v>17.094547664205166</v>
      </c>
      <c r="AR37">
        <f>外轮廓!AR37-内轮廓!AR37</f>
        <v>16.306215573825909</v>
      </c>
      <c r="AS37">
        <f>外轮廓!AS37-内轮廓!AS37</f>
        <v>16.633369335727039</v>
      </c>
      <c r="AT37">
        <f>外轮廓!AT37-内轮廓!AT37</f>
        <v>16.94374112807472</v>
      </c>
      <c r="AU37">
        <f>外轮廓!AU37-内轮廓!AU37</f>
        <v>17.042613516237694</v>
      </c>
      <c r="AV37">
        <f>外轮廓!AV37-内轮廓!AV37</f>
        <v>17.233895171201667</v>
      </c>
      <c r="AW37">
        <f>外轮廓!AW37-内轮廓!AW37</f>
        <v>17.50181158108839</v>
      </c>
      <c r="AX37">
        <f>外轮廓!AX37-内轮廓!AX37</f>
        <v>18.020565400030407</v>
      </c>
      <c r="AY37">
        <f>外轮廓!AY37-内轮廓!AY37</f>
        <v>18.310293480953575</v>
      </c>
      <c r="AZ37">
        <f>外轮廓!AZ37-内轮廓!AZ37</f>
        <v>17.83500476867269</v>
      </c>
      <c r="BA37">
        <f>外轮廓!BA37-内轮廓!BA37</f>
        <v>17.087924812759624</v>
      </c>
      <c r="BB37">
        <f>外轮廓!BB37-内轮廓!BB37</f>
        <v>16.297906736587635</v>
      </c>
      <c r="BC37">
        <f>外轮廓!BC37-内轮廓!BC37</f>
        <v>16.631622578755355</v>
      </c>
      <c r="BD37">
        <f>外轮廓!BD37-内轮廓!BD37</f>
        <v>17.078842327763212</v>
      </c>
      <c r="BE37">
        <f>外轮廓!BE37-内轮廓!BE37</f>
        <v>17.128342528845138</v>
      </c>
      <c r="BF37">
        <f>外轮廓!BF37-内轮廓!BF37</f>
        <v>17.182980038623569</v>
      </c>
      <c r="BG37">
        <f>外轮廓!BG37-内轮廓!BG37</f>
        <v>17.334338134558493</v>
      </c>
      <c r="BH37">
        <f>外轮廓!BH37-内轮廓!BH37</f>
        <v>17.504883343437399</v>
      </c>
      <c r="BI37">
        <f>外轮廓!BI37-内轮廓!BI37</f>
        <v>18.019787010822142</v>
      </c>
      <c r="BJ37">
        <f>外轮廓!BJ37-内轮廓!BJ37</f>
        <v>18.309610902610729</v>
      </c>
      <c r="BK37">
        <f>外轮廓!BK37-内轮廓!BK37</f>
        <v>17.835417333354741</v>
      </c>
      <c r="BL37">
        <f>外轮廓!BL37-内轮廓!BL37</f>
        <v>17.08330487870731</v>
      </c>
      <c r="BM37">
        <f>外轮廓!BM37-内轮廓!BM37</f>
        <v>16.295275811323094</v>
      </c>
      <c r="BN37">
        <f>外轮廓!BN37-内轮廓!BN37</f>
        <v>16.630085272764461</v>
      </c>
      <c r="BO37">
        <f>外轮廓!BO37-内轮廓!BO37</f>
        <v>17.12902348159524</v>
      </c>
      <c r="BP37">
        <f>外轮廓!BP37-内轮廓!BP37</f>
        <v>17.255928163171845</v>
      </c>
      <c r="BQ37">
        <f>外轮廓!BQ37-内轮廓!BQ37</f>
        <v>17.224132043997031</v>
      </c>
      <c r="BR37">
        <f>外轮廓!BR37-内轮廓!BR37</f>
        <v>17.292805105429181</v>
      </c>
      <c r="BS37">
        <f>外轮廓!BS37-内轮廓!BS37</f>
        <v>17.338098337386796</v>
      </c>
      <c r="BT37">
        <f>外轮廓!BT37-内轮廓!BT37</f>
        <v>17.501416983324035</v>
      </c>
      <c r="BU37">
        <f>外轮廓!BU37-内轮廓!BU37</f>
        <v>18.016674831063725</v>
      </c>
      <c r="BV37">
        <f>外轮廓!BV37-内轮廓!BV37</f>
        <v>18.307943924139536</v>
      </c>
      <c r="BW37">
        <f>外轮廓!BW37-内轮廓!BW37</f>
        <v>17.829734297800357</v>
      </c>
      <c r="BX37">
        <f>外轮廓!BX37-内轮廓!BX37</f>
        <v>17.080337126375056</v>
      </c>
      <c r="BY37">
        <f>外轮廓!BY37-内轮廓!BY37</f>
        <v>16.291548879318981</v>
      </c>
      <c r="BZ37">
        <f>外轮廓!BZ37-内轮廓!BZ37</f>
        <v>16.630131009160692</v>
      </c>
      <c r="CA37">
        <f>外轮廓!CA37-内轮廓!CA37</f>
        <v>17.132679110524478</v>
      </c>
      <c r="CB37">
        <f>外轮廓!CB37-内轮廓!CB37</f>
        <v>17.304688104056581</v>
      </c>
      <c r="CC37">
        <f>外轮廓!CC37-内轮廓!CC37</f>
        <v>17.32124514892736</v>
      </c>
      <c r="CD37">
        <f>外轮廓!CD37-内轮廓!CD37</f>
        <v>17.316165431571775</v>
      </c>
      <c r="CE37">
        <f>外轮廓!CE37-内轮廓!CE37</f>
        <v>17.296428225708226</v>
      </c>
      <c r="CF37">
        <f>外轮廓!CF37-内轮廓!CF37</f>
        <v>17.335627166117263</v>
      </c>
      <c r="CG37">
        <f>外轮廓!CG37-内轮廓!CG37</f>
        <v>17.500466421882763</v>
      </c>
      <c r="CH37">
        <f>外轮廓!CH37-内轮廓!CH37</f>
        <v>18.016346394302374</v>
      </c>
      <c r="CI37">
        <f>外轮廓!CI37-内轮廓!CI37</f>
        <v>18.307152626245923</v>
      </c>
      <c r="CJ37">
        <f>外轮廓!CJ37-内轮廓!CJ37</f>
        <v>17.826929540906363</v>
      </c>
      <c r="CK37">
        <f>外轮廓!CK37-内轮廓!CK37</f>
        <v>17.076826947931565</v>
      </c>
      <c r="CL37">
        <f>外轮廓!CL37-内轮廓!CL37</f>
        <v>16.288748305089854</v>
      </c>
      <c r="CM37">
        <f>外轮廓!CM37-内轮廓!CM37</f>
        <v>16.628406614502268</v>
      </c>
      <c r="CN37">
        <f>外轮廓!CN37-内轮廓!CN37</f>
        <v>17.135766771580066</v>
      </c>
      <c r="CO37">
        <f>外轮廓!CO37-内轮廓!CO37</f>
        <v>17.294755728228836</v>
      </c>
      <c r="CP37">
        <f>外轮廓!CP37-内轮廓!CP37</f>
        <v>17.376351544131964</v>
      </c>
      <c r="CQ37">
        <f>外轮廓!CQ37-内轮廓!CQ37</f>
        <v>17.397217218636428</v>
      </c>
      <c r="CR37">
        <f>外轮廓!CR37-内轮廓!CR37</f>
        <v>17.317745979928674</v>
      </c>
      <c r="CS37">
        <f>外轮廓!CS37-内轮廓!CS37</f>
        <v>17.295083610804738</v>
      </c>
      <c r="CT37">
        <f>外轮廓!CT37-内轮廓!CT37</f>
        <v>17.332778421128268</v>
      </c>
      <c r="CU37">
        <f>外轮廓!CU37-内轮廓!CU37</f>
        <v>17.497364629929564</v>
      </c>
      <c r="CV37">
        <f>外轮廓!CV37-内轮廓!CV37</f>
        <v>18.012785562455875</v>
      </c>
      <c r="CW37">
        <f>外轮廓!CW37-内轮廓!CW37</f>
        <v>18.30381931703775</v>
      </c>
      <c r="CX37">
        <f>外轮廓!CX37-内轮廓!CX37</f>
        <v>17.824668289862473</v>
      </c>
      <c r="CY37">
        <f>外轮廓!CY37-内轮廓!CY37</f>
        <v>17.078507147086043</v>
      </c>
      <c r="CZ37">
        <f>外轮廓!CZ37-内轮廓!CZ37</f>
        <v>16.288372914018154</v>
      </c>
      <c r="DA37">
        <f>外轮廓!DA37-内轮廓!DA37</f>
        <v>16.62966541702356</v>
      </c>
      <c r="DB37">
        <f>外轮廓!DB37-内轮廓!DB37</f>
        <v>17.159342528455142</v>
      </c>
      <c r="DC37">
        <f>外轮廓!DC37-内轮廓!DC37</f>
        <v>17.269807005934183</v>
      </c>
      <c r="DD37">
        <f>外轮廓!DD37-内轮廓!DD37</f>
        <v>17.35381268132349</v>
      </c>
      <c r="DE37">
        <f>外轮廓!DE37-内轮廓!DE37</f>
        <v>17.434700295779336</v>
      </c>
      <c r="DF37">
        <f>外轮廓!DF37-内轮廓!DF37</f>
        <v>17.394837051546332</v>
      </c>
      <c r="DG37">
        <f>外轮廓!DG37-内轮廓!DG37</f>
        <v>17.314898645176328</v>
      </c>
      <c r="DH37">
        <f>外轮廓!DH37-内轮廓!DH37</f>
        <v>17.292632191705366</v>
      </c>
      <c r="DI37">
        <f>外轮廓!DI37-内轮廓!DI37</f>
        <v>17.331698378413932</v>
      </c>
      <c r="DJ37">
        <f>外轮廓!DJ37-内轮廓!DJ37</f>
        <v>17.498054863628013</v>
      </c>
      <c r="DK37">
        <f>外轮廓!DK37-内轮廓!DK37</f>
        <v>18.012695280274215</v>
      </c>
      <c r="DL37">
        <f>外轮廓!DL37-内轮廓!DL37</f>
        <v>18.304216443090539</v>
      </c>
      <c r="DM37">
        <f>外轮廓!DM37-内轮廓!DM37</f>
        <v>17.824114908684109</v>
      </c>
      <c r="DN37">
        <f>外轮廓!DN37-内轮廓!DN37</f>
        <v>17.075541031526257</v>
      </c>
      <c r="DO37">
        <f>外轮廓!DO37-内轮廓!DO37</f>
        <v>16.288344288844655</v>
      </c>
      <c r="DP37">
        <f>外轮廓!DP37-内轮廓!DP37</f>
        <v>16.628080642383381</v>
      </c>
      <c r="DQ37">
        <f>外轮廓!DQ37-内轮廓!DQ37</f>
        <v>17.192597750535725</v>
      </c>
      <c r="DR37">
        <f>外轮廓!DR37-内轮廓!DR37</f>
        <v>17.289888259436822</v>
      </c>
      <c r="DS37">
        <f>外轮廓!DS37-内轮廓!DS37</f>
        <v>17.32244671345093</v>
      </c>
      <c r="DT37">
        <f>外轮廓!DT37-内轮廓!DT37</f>
        <v>17.40504218908076</v>
      </c>
      <c r="DU37">
        <f>外轮廓!DU37-内轮廓!DU37</f>
        <v>17.432131245502617</v>
      </c>
      <c r="DV37">
        <f>外轮廓!DV37-内轮廓!DV37</f>
        <v>17.394409081950471</v>
      </c>
      <c r="DW37">
        <f>外轮廓!DW37-内轮廓!DW37</f>
        <v>17.313907628762479</v>
      </c>
      <c r="DX37">
        <f>外轮廓!DX37-内轮廓!DX37</f>
        <v>17.290501957311776</v>
      </c>
      <c r="DY37">
        <f>外轮廓!DY37-内轮廓!DY37</f>
        <v>17.331042457922592</v>
      </c>
      <c r="DZ37">
        <f>外轮廓!DZ37-内轮廓!DZ37</f>
        <v>17.49679404249207</v>
      </c>
      <c r="EA37">
        <f>外轮廓!EA37-内轮廓!EA37</f>
        <v>18.012039120474014</v>
      </c>
      <c r="EB37">
        <f>外轮廓!EB37-内轮廓!EB37</f>
        <v>18.303279444025605</v>
      </c>
      <c r="EC37">
        <f>外轮廓!EC37-内轮廓!EC37</f>
        <v>17.824172388874075</v>
      </c>
      <c r="ED37">
        <f>外轮廓!ED37-内轮廓!ED37</f>
        <v>17.077027436097794</v>
      </c>
      <c r="EE37">
        <f>外轮廓!EE37-内轮廓!EE37</f>
        <v>16.287515435794489</v>
      </c>
      <c r="EF37">
        <f>外轮廓!EF37-内轮廓!EF37</f>
        <v>16.629352673604259</v>
      </c>
      <c r="EG37">
        <f>外轮廓!EG37-内轮廓!EG37</f>
        <v>17.234207049466804</v>
      </c>
      <c r="EH37">
        <f>外轮廓!EH37-内轮廓!EH37</f>
        <v>17.318661504564517</v>
      </c>
      <c r="EI37">
        <f>外轮廓!EI37-内轮廓!EI37</f>
        <v>17.340994405097987</v>
      </c>
      <c r="EJ37">
        <f>外轮廓!EJ37-内轮廓!EJ37</f>
        <v>17.364204390040982</v>
      </c>
      <c r="EK37">
        <f>外轮廓!EK37-内轮廓!EK37</f>
        <v>17.401063732003138</v>
      </c>
      <c r="EL37">
        <f>外轮廓!EL37-内轮廓!EL37</f>
        <v>17.429913588880609</v>
      </c>
      <c r="EM37">
        <f>外轮廓!EM37-内轮廓!EM37</f>
        <v>17.392136074013479</v>
      </c>
      <c r="EN37">
        <f>外轮廓!EN37-内轮廓!EN37</f>
        <v>17.312065820627382</v>
      </c>
      <c r="EO37">
        <f>外轮廓!EO37-内轮廓!EO37</f>
        <v>17.289978675988166</v>
      </c>
      <c r="EP37">
        <f>外轮廓!EP37-内轮廓!EP37</f>
        <v>17.329690603486085</v>
      </c>
      <c r="EQ37">
        <f>外轮廓!EQ37-内轮廓!EQ37</f>
        <v>17.496274197876076</v>
      </c>
      <c r="ER37">
        <f>外轮廓!ER37-内轮廓!ER37</f>
        <v>18.011503866822139</v>
      </c>
      <c r="ES37">
        <f>外轮廓!ES37-内轮廓!ES37</f>
        <v>18.302956675378226</v>
      </c>
      <c r="ET37">
        <f>外轮廓!ET37-内轮廓!ET37</f>
        <v>17.824400931763805</v>
      </c>
      <c r="EU37">
        <f>外轮廓!EU37-内轮廓!EU37</f>
        <v>17.074953532148569</v>
      </c>
      <c r="EV37">
        <f>外轮廓!EV37-内轮廓!EV37</f>
        <v>16.287128657219455</v>
      </c>
      <c r="EW37">
        <f>外轮廓!EW37-内轮廓!EW37</f>
        <v>16.630698121953571</v>
      </c>
      <c r="EX37">
        <f>外轮廓!EX37-内轮廓!EX37</f>
        <v>17.254149082196022</v>
      </c>
      <c r="EY37">
        <f>外轮廓!EY37-内轮廓!EY37</f>
        <v>17.324549833212046</v>
      </c>
      <c r="EZ37">
        <f>外轮廓!EZ37-内轮廓!EZ37</f>
        <v>17.388858798028991</v>
      </c>
      <c r="FA37">
        <f>外轮廓!FA37-内轮廓!FA37</f>
        <v>17.371374409098848</v>
      </c>
      <c r="FB37">
        <f>外轮廓!FB37-内轮廓!FB37</f>
        <v>17.358558977202222</v>
      </c>
      <c r="FC37">
        <f>外轮廓!FC37-内轮廓!FC37</f>
        <v>17.397371245641224</v>
      </c>
      <c r="FD37">
        <f>外轮廓!FD37-内轮廓!FD37</f>
        <v>17.427445562233885</v>
      </c>
      <c r="FE37">
        <f>外轮廓!FE37-内轮廓!FE37</f>
        <v>17.391313012195056</v>
      </c>
      <c r="FF37">
        <f>外轮廓!FF37-内轮廓!FF37</f>
        <v>17.311053494998873</v>
      </c>
      <c r="FG37">
        <f>外轮廓!FG37-内轮廓!FG37</f>
        <v>17.289044546602454</v>
      </c>
      <c r="FH37">
        <f>外轮廓!FH37-内轮廓!FH37</f>
        <v>17.329313736064151</v>
      </c>
      <c r="FI37">
        <f>外轮廓!FI37-内轮廓!FI37</f>
        <v>17.494955900258418</v>
      </c>
      <c r="FJ37">
        <f>外轮廓!FJ37-内轮廓!FJ37</f>
        <v>18.011413931860588</v>
      </c>
      <c r="FK37">
        <f>外轮廓!FK37-内轮廓!FK37</f>
        <v>18.305311933386434</v>
      </c>
      <c r="FL37">
        <f>外轮廓!FL37-内轮廓!FL37</f>
        <v>17.820988460846721</v>
      </c>
      <c r="FM37">
        <f>外轮廓!FM37-内轮廓!FM37</f>
        <v>17.07416111326971</v>
      </c>
      <c r="FN37">
        <f>外轮廓!FN37-内轮廓!FN37</f>
        <v>16.290485206160838</v>
      </c>
      <c r="FO37">
        <f>外轮廓!FO37-内轮廓!FO37</f>
        <v>16.620035005631024</v>
      </c>
      <c r="FP37">
        <f>外轮廓!FP37-内轮廓!FP37</f>
        <v>17.279452931765377</v>
      </c>
      <c r="FQ37">
        <f>外轮廓!FQ37-内轮廓!FQ37</f>
        <v>17.338761196239133</v>
      </c>
      <c r="FR37">
        <f>外轮廓!FR37-内轮廓!FR37</f>
        <v>17.411005765972433</v>
      </c>
      <c r="FS37">
        <f>外轮廓!FS37-内轮廓!FS37</f>
        <v>17.417538207020286</v>
      </c>
      <c r="FT37">
        <f>外轮廓!FT37-内轮廓!FT37</f>
        <v>17.368522997789483</v>
      </c>
      <c r="FU37">
        <f>外轮廓!FU37-内轮廓!FU37</f>
        <v>17.355156667204398</v>
      </c>
      <c r="FV37">
        <f>外轮廓!FV37-内轮廓!FV37</f>
        <v>17.395257048419154</v>
      </c>
      <c r="FW37">
        <f>外轮廓!FW37-内轮廓!FW37</f>
        <v>17.426341225152726</v>
      </c>
      <c r="FX37">
        <f>外轮廓!FX37-内轮廓!FX37</f>
        <v>17.391526781540492</v>
      </c>
      <c r="FY37">
        <f>外轮廓!FY37-内轮廓!FY37</f>
        <v>17.310877101349277</v>
      </c>
      <c r="FZ37">
        <f>外轮廓!FZ37-内轮廓!FZ37</f>
        <v>17.288049490925971</v>
      </c>
      <c r="GA37">
        <f>外轮廓!GA37-内轮廓!GA37</f>
        <v>17.326361159043984</v>
      </c>
      <c r="GB37">
        <f>外轮廓!GB37-内轮廓!GB37</f>
        <v>17.495936465991733</v>
      </c>
      <c r="GC37">
        <f>外轮廓!GC37-内轮廓!GC37</f>
        <v>18.009823363872712</v>
      </c>
      <c r="GD37">
        <f>外轮廓!GD37-内轮廓!GD37</f>
        <v>18.302862495335617</v>
      </c>
      <c r="GE37">
        <f>外轮廓!GE37-内轮廓!GE37</f>
        <v>17.820161816166816</v>
      </c>
      <c r="GF37">
        <f>外轮廓!GF37-内轮廓!GF37</f>
        <v>17.078200951223664</v>
      </c>
      <c r="GG37">
        <f>外轮廓!GG37-内轮廓!GG37</f>
        <v>16.28997108394077</v>
      </c>
      <c r="GH37">
        <f>外轮廓!GH37-内轮廓!GH37</f>
        <v>16.628535468823586</v>
      </c>
    </row>
    <row r="38" spans="1:190" x14ac:dyDescent="0.2">
      <c r="A38" s="1">
        <v>37</v>
      </c>
      <c r="B38">
        <f>外轮廓!B38-内轮廓!B38</f>
        <v>16.214854215760781</v>
      </c>
      <c r="C38">
        <f>外轮廓!C38-内轮廓!C38</f>
        <v>16.167120428142823</v>
      </c>
      <c r="D38">
        <f>外轮廓!D38-内轮廓!D38</f>
        <v>16.071900712347144</v>
      </c>
      <c r="E38">
        <f>外轮廓!E38-内轮廓!E38</f>
        <v>16.015613784979891</v>
      </c>
      <c r="F38">
        <f>外轮廓!F38-内轮廓!F38</f>
        <v>16.081518740713719</v>
      </c>
      <c r="G38">
        <f>外轮廓!G38-内轮廓!G38</f>
        <v>15.924148563289037</v>
      </c>
      <c r="H38">
        <f>外轮廓!H38-内轮廓!H38</f>
        <v>15.786491801177206</v>
      </c>
      <c r="I38">
        <f>外轮廓!I38-内轮廓!I38</f>
        <v>15.874441796513523</v>
      </c>
      <c r="J38">
        <f>外轮廓!J38-内轮廓!J38</f>
        <v>16.063528550002971</v>
      </c>
      <c r="K38">
        <f>外轮廓!K38-内轮廓!K38</f>
        <v>15.900357834700785</v>
      </c>
      <c r="L38">
        <f>外轮廓!L38-内轮廓!L38</f>
        <v>15.704982309078829</v>
      </c>
      <c r="M38">
        <f>外轮廓!M38-内轮廓!M38</f>
        <v>15.69176051403069</v>
      </c>
      <c r="N38">
        <f>外轮廓!N38-内轮廓!N38</f>
        <v>15.847668706787232</v>
      </c>
      <c r="O38">
        <f>外轮廓!O38-内轮廓!O38</f>
        <v>16.061155129890608</v>
      </c>
      <c r="P38">
        <f>外轮廓!P38-内轮廓!P38</f>
        <v>15.876998433673378</v>
      </c>
      <c r="Q38">
        <f>外轮廓!Q38-内轮廓!Q38</f>
        <v>15.65170628901501</v>
      </c>
      <c r="R38">
        <f>外轮廓!R38-内轮廓!R38</f>
        <v>15.500765093274822</v>
      </c>
      <c r="S38">
        <f>外轮廓!S38-内轮廓!S38</f>
        <v>15.619658530958574</v>
      </c>
      <c r="T38">
        <f>外轮廓!T38-内轮廓!T38</f>
        <v>15.802575608862085</v>
      </c>
      <c r="U38">
        <f>外轮廓!U38-内轮廓!U38</f>
        <v>16.055085672863356</v>
      </c>
      <c r="V38">
        <f>外轮廓!V38-内轮廓!V38</f>
        <v>15.884861598581409</v>
      </c>
      <c r="W38">
        <f>外轮廓!W38-内轮廓!W38</f>
        <v>15.656118361943385</v>
      </c>
      <c r="X38">
        <f>外轮廓!X38-内轮廓!X38</f>
        <v>15.392032415767545</v>
      </c>
      <c r="Y38">
        <f>外轮廓!Y38-内轮廓!Y38</f>
        <v>15.325057437774305</v>
      </c>
      <c r="Z38">
        <f>外轮廓!Z38-内轮廓!Z38</f>
        <v>15.574592204588711</v>
      </c>
      <c r="AA38">
        <f>外轮廓!AA38-内轮廓!AA38</f>
        <v>15.785548732843921</v>
      </c>
      <c r="AB38">
        <f>外轮廓!AB38-内轮廓!AB38</f>
        <v>16.055823775812996</v>
      </c>
      <c r="AC38">
        <f>外轮廓!AC38-内轮廓!AC38</f>
        <v>15.888867752099557</v>
      </c>
      <c r="AD38">
        <f>外轮廓!AD38-内轮廓!AD38</f>
        <v>15.658754267447563</v>
      </c>
      <c r="AE38">
        <f>外轮廓!AE38-内轮廓!AE38</f>
        <v>15.415593650095119</v>
      </c>
      <c r="AF38">
        <f>外轮廓!AF38-内轮廓!AF38</f>
        <v>15.168153865911904</v>
      </c>
      <c r="AG38">
        <f>外轮廓!AG38-内轮廓!AG38</f>
        <v>15.233719358094291</v>
      </c>
      <c r="AH38">
        <f>外轮廓!AH38-内轮廓!AH38</f>
        <v>15.556703746302887</v>
      </c>
      <c r="AI38">
        <f>外轮廓!AI38-内轮廓!AI38</f>
        <v>15.781748728757279</v>
      </c>
      <c r="AJ38">
        <f>外轮廓!AJ38-内轮廓!AJ38</f>
        <v>16.054889975645963</v>
      </c>
      <c r="AK38">
        <f>外轮廓!AK38-内轮廓!AK38</f>
        <v>15.928477358732977</v>
      </c>
      <c r="AL38">
        <f>外轮廓!AL38-内轮廓!AL38</f>
        <v>15.677742184675452</v>
      </c>
      <c r="AM38">
        <f>外轮廓!AM38-内轮廓!AM38</f>
        <v>15.489049261631877</v>
      </c>
      <c r="AN38">
        <f>外轮廓!AN38-内轮廓!AN38</f>
        <v>15.21876355658361</v>
      </c>
      <c r="AO38">
        <f>外轮廓!AO38-内轮廓!AO38</f>
        <v>15.005925189370004</v>
      </c>
      <c r="AP38">
        <f>外轮廓!AP38-内轮廓!AP38</f>
        <v>15.169405273196915</v>
      </c>
      <c r="AQ38">
        <f>外轮廓!AQ38-内轮廓!AQ38</f>
        <v>15.54361432288789</v>
      </c>
      <c r="AR38">
        <f>外轮廓!AR38-内轮廓!AR38</f>
        <v>15.781412841991099</v>
      </c>
      <c r="AS38">
        <f>外轮廓!AS38-内轮廓!AS38</f>
        <v>16.055579027771259</v>
      </c>
      <c r="AT38">
        <f>外轮廓!AT38-内轮廓!AT38</f>
        <v>15.934624713536891</v>
      </c>
      <c r="AU38">
        <f>外轮廓!AU38-内轮廓!AU38</f>
        <v>15.683455151089333</v>
      </c>
      <c r="AV38">
        <f>外轮廓!AV38-内轮廓!AV38</f>
        <v>15.525980484194761</v>
      </c>
      <c r="AW38">
        <f>外轮廓!AW38-内轮廓!AW38</f>
        <v>15.362384975732184</v>
      </c>
      <c r="AX38">
        <f>外轮廓!AX38-内轮廓!AX38</f>
        <v>15.101238599262402</v>
      </c>
      <c r="AY38">
        <f>外轮廓!AY38-内轮廓!AY38</f>
        <v>14.915019392127462</v>
      </c>
      <c r="AZ38">
        <f>外轮廓!AZ38-内轮廓!AZ38</f>
        <v>15.137740316280656</v>
      </c>
      <c r="BA38">
        <f>外轮廓!BA38-内轮廓!BA38</f>
        <v>15.535397804182082</v>
      </c>
      <c r="BB38">
        <f>外轮廓!BB38-内轮廓!BB38</f>
        <v>15.779897687048972</v>
      </c>
      <c r="BC38">
        <f>外轮廓!BC38-内轮廓!BC38</f>
        <v>16.055575154928718</v>
      </c>
      <c r="BD38">
        <f>外轮廓!BD38-内轮廓!BD38</f>
        <v>15.838567774292912</v>
      </c>
      <c r="BE38">
        <f>外轮廓!BE38-内轮廓!BE38</f>
        <v>15.627256140729898</v>
      </c>
      <c r="BF38">
        <f>外轮廓!BF38-内轮廓!BF38</f>
        <v>15.518051891806024</v>
      </c>
      <c r="BG38">
        <f>外轮廓!BG38-内轮廓!BG38</f>
        <v>15.490479655998612</v>
      </c>
      <c r="BH38">
        <f>外轮廓!BH38-内轮廓!BH38</f>
        <v>15.360663615034682</v>
      </c>
      <c r="BI38">
        <f>外轮廓!BI38-内轮廓!BI38</f>
        <v>15.102667703085046</v>
      </c>
      <c r="BJ38">
        <f>外轮廓!BJ38-内轮廓!BJ38</f>
        <v>14.915063742071283</v>
      </c>
      <c r="BK38">
        <f>外轮廓!BK38-内轮廓!BK38</f>
        <v>15.139205859857881</v>
      </c>
      <c r="BL38">
        <f>外轮廓!BL38-内轮廓!BL38</f>
        <v>15.536933008272968</v>
      </c>
      <c r="BM38">
        <f>外轮廓!BM38-内轮廓!BM38</f>
        <v>15.780587915979325</v>
      </c>
      <c r="BN38">
        <f>外轮廓!BN38-内轮廓!BN38</f>
        <v>16.056532048964897</v>
      </c>
      <c r="BO38">
        <f>外轮廓!BO38-内轮廓!BO38</f>
        <v>15.79642798420285</v>
      </c>
      <c r="BP38">
        <f>外轮廓!BP38-内轮廓!BP38</f>
        <v>15.553010556419039</v>
      </c>
      <c r="BQ38">
        <f>外轮廓!BQ38-内轮廓!BQ38</f>
        <v>15.432535284678011</v>
      </c>
      <c r="BR38">
        <f>外轮廓!BR38-内轮廓!BR38</f>
        <v>15.474265600081367</v>
      </c>
      <c r="BS38">
        <f>外轮廓!BS38-内轮廓!BS38</f>
        <v>15.48860175755199</v>
      </c>
      <c r="BT38">
        <f>外轮廓!BT38-内轮廓!BT38</f>
        <v>15.362156473494807</v>
      </c>
      <c r="BU38">
        <f>外轮廓!BU38-内轮廓!BU38</f>
        <v>15.103218695731741</v>
      </c>
      <c r="BV38">
        <f>外轮廓!BV38-内轮廓!BV38</f>
        <v>14.916168752951975</v>
      </c>
      <c r="BW38">
        <f>外轮廓!BW38-内轮廓!BW38</f>
        <v>15.138638834412902</v>
      </c>
      <c r="BX38">
        <f>外轮廓!BX38-内轮廓!BX38</f>
        <v>15.537975942741113</v>
      </c>
      <c r="BY38">
        <f>外轮廓!BY38-内轮廓!BY38</f>
        <v>15.78220826302983</v>
      </c>
      <c r="BZ38">
        <f>外轮廓!BZ38-内轮廓!BZ38</f>
        <v>16.055757806834109</v>
      </c>
      <c r="CA38">
        <f>外轮廓!CA38-内轮廓!CA38</f>
        <v>15.788856856940271</v>
      </c>
      <c r="CB38">
        <f>外轮廓!CB38-内轮廓!CB38</f>
        <v>15.51728186483524</v>
      </c>
      <c r="CC38">
        <f>外轮廓!CC38-内轮廓!CC38</f>
        <v>15.336897818517656</v>
      </c>
      <c r="CD38">
        <f>外轮廓!CD38-内轮廓!CD38</f>
        <v>15.394756919854217</v>
      </c>
      <c r="CE38">
        <f>外轮廓!CE38-内轮廓!CE38</f>
        <v>15.471718824631139</v>
      </c>
      <c r="CF38">
        <f>外轮廓!CF38-内轮廓!CF38</f>
        <v>15.48791673963035</v>
      </c>
      <c r="CG38">
        <f>外轮廓!CG38-内轮廓!CG38</f>
        <v>15.362126536454625</v>
      </c>
      <c r="CH38">
        <f>外轮廓!CH38-内轮廓!CH38</f>
        <v>15.104129233361249</v>
      </c>
      <c r="CI38">
        <f>外轮廓!CI38-内轮廓!CI38</f>
        <v>14.916841693060974</v>
      </c>
      <c r="CJ38">
        <f>外轮廓!CJ38-内轮廓!CJ38</f>
        <v>15.138262970628091</v>
      </c>
      <c r="CK38">
        <f>外轮廓!CK38-内轮廓!CK38</f>
        <v>15.538164443212466</v>
      </c>
      <c r="CL38">
        <f>外轮廓!CL38-内轮廓!CL38</f>
        <v>15.78150310042767</v>
      </c>
      <c r="CM38">
        <f>外轮廓!CM38-内轮廓!CM38</f>
        <v>16.055422884668801</v>
      </c>
      <c r="CN38">
        <f>外轮廓!CN38-内轮廓!CN38</f>
        <v>15.78154682576897</v>
      </c>
      <c r="CO38">
        <f>外轮廓!CO38-内轮廓!CO38</f>
        <v>15.502129935764103</v>
      </c>
      <c r="CP38">
        <f>外轮廓!CP38-内轮廓!CP38</f>
        <v>15.29947240805808</v>
      </c>
      <c r="CQ38">
        <f>外轮廓!CQ38-内轮廓!CQ38</f>
        <v>15.306257095069839</v>
      </c>
      <c r="CR38">
        <f>外轮廓!CR38-内轮廓!CR38</f>
        <v>15.394281768207591</v>
      </c>
      <c r="CS38">
        <f>外轮廓!CS38-内轮廓!CS38</f>
        <v>15.471468987373342</v>
      </c>
      <c r="CT38">
        <f>外轮廓!CT38-内轮廓!CT38</f>
        <v>15.488570087786456</v>
      </c>
      <c r="CU38">
        <f>外轮廓!CU38-内轮廓!CU38</f>
        <v>15.362946497882888</v>
      </c>
      <c r="CV38">
        <f>外轮廓!CV38-内轮廓!CV38</f>
        <v>15.104827210152138</v>
      </c>
      <c r="CW38">
        <f>外轮廓!CW38-内轮廓!CW38</f>
        <v>14.917542356590758</v>
      </c>
      <c r="CX38">
        <f>外轮廓!CX38-内轮廓!CX38</f>
        <v>15.138869568064081</v>
      </c>
      <c r="CY38">
        <f>外轮廓!CY38-内轮廓!CY38</f>
        <v>15.539560707076603</v>
      </c>
      <c r="CZ38">
        <f>外轮廓!CZ38-内轮廓!CZ38</f>
        <v>15.782253004299491</v>
      </c>
      <c r="DA38">
        <f>外轮廓!DA38-内轮廓!DA38</f>
        <v>16.057319142421875</v>
      </c>
      <c r="DB38">
        <f>外轮廓!DB38-内轮廓!DB38</f>
        <v>15.777172904384386</v>
      </c>
      <c r="DC38">
        <f>外轮廓!DC38-内轮廓!DC38</f>
        <v>15.471750769235939</v>
      </c>
      <c r="DD38">
        <f>外轮廓!DD38-内轮廓!DD38</f>
        <v>15.308291981150717</v>
      </c>
      <c r="DE38">
        <f>外轮廓!DE38-内轮廓!DE38</f>
        <v>15.282361225208447</v>
      </c>
      <c r="DF38">
        <f>外轮廓!DF38-内轮廓!DF38</f>
        <v>15.307217987049285</v>
      </c>
      <c r="DG38">
        <f>外轮廓!DG38-内轮廓!DG38</f>
        <v>15.394733359415525</v>
      </c>
      <c r="DH38">
        <f>外轮廓!DH38-内轮廓!DH38</f>
        <v>15.471827234665781</v>
      </c>
      <c r="DI38">
        <f>外轮廓!DI38-内轮廓!DI38</f>
        <v>15.488219392599163</v>
      </c>
      <c r="DJ38">
        <f>外轮廓!DJ38-内轮廓!DJ38</f>
        <v>15.363587467275664</v>
      </c>
      <c r="DK38">
        <f>外轮廓!DK38-内轮廓!DK38</f>
        <v>15.106044560295345</v>
      </c>
      <c r="DL38">
        <f>外轮廓!DL38-内轮廓!DL38</f>
        <v>14.917367539896247</v>
      </c>
      <c r="DM38">
        <f>外轮廓!DM38-内轮廓!DM38</f>
        <v>15.138612798776833</v>
      </c>
      <c r="DN38">
        <f>外轮廓!DN38-内轮廓!DN38</f>
        <v>15.538968054066927</v>
      </c>
      <c r="DO38">
        <f>外轮廓!DO38-内轮廓!DO38</f>
        <v>15.78338965144944</v>
      </c>
      <c r="DP38">
        <f>外轮廓!DP38-内轮廓!DP38</f>
        <v>16.057148864332532</v>
      </c>
      <c r="DQ38">
        <f>外轮廓!DQ38-内轮廓!DQ38</f>
        <v>15.759662662679702</v>
      </c>
      <c r="DR38">
        <f>外轮廓!DR38-内轮廓!DR38</f>
        <v>15.445925676733722</v>
      </c>
      <c r="DS38">
        <f>外轮廓!DS38-内轮廓!DS38</f>
        <v>15.311240882948368</v>
      </c>
      <c r="DT38">
        <f>外轮廓!DT38-内轮廓!DT38</f>
        <v>15.299228777425398</v>
      </c>
      <c r="DU38">
        <f>外轮廓!DU38-内轮廓!DU38</f>
        <v>15.282265971675216</v>
      </c>
      <c r="DV38">
        <f>外轮廓!DV38-内轮廓!DV38</f>
        <v>15.306800363027904</v>
      </c>
      <c r="DW38">
        <f>外轮廓!DW38-内轮廓!DW38</f>
        <v>15.394828652185524</v>
      </c>
      <c r="DX38">
        <f>外轮廓!DX38-内轮廓!DX38</f>
        <v>15.472396941015077</v>
      </c>
      <c r="DY38">
        <f>外轮廓!DY38-内轮廓!DY38</f>
        <v>15.489359000529646</v>
      </c>
      <c r="DZ38">
        <f>外轮廓!DZ38-内轮廓!DZ38</f>
        <v>15.363738334826692</v>
      </c>
      <c r="EA38">
        <f>外轮廓!EA38-内轮廓!EA38</f>
        <v>15.107011766387316</v>
      </c>
      <c r="EB38">
        <f>外轮廓!EB38-内轮廓!EB38</f>
        <v>14.917953567932884</v>
      </c>
      <c r="EC38">
        <f>外轮廓!EC38-内轮廓!EC38</f>
        <v>15.138445208792575</v>
      </c>
      <c r="ED38">
        <f>外轮廓!ED38-内轮廓!ED38</f>
        <v>15.539046685690352</v>
      </c>
      <c r="EE38">
        <f>外轮廓!EE38-内轮廓!EE38</f>
        <v>15.784178891550127</v>
      </c>
      <c r="EF38">
        <f>外轮廓!EF38-内轮廓!EF38</f>
        <v>16.059048993268647</v>
      </c>
      <c r="EG38">
        <f>外轮廓!EG38-内轮廓!EG38</f>
        <v>15.723825515826661</v>
      </c>
      <c r="EH38">
        <f>外轮廓!EH38-内轮廓!EH38</f>
        <v>15.432260254847691</v>
      </c>
      <c r="EI38">
        <f>外轮廓!EI38-内轮廓!EI38</f>
        <v>15.324994327450568</v>
      </c>
      <c r="EJ38">
        <f>外轮廓!EJ38-内轮廓!EJ38</f>
        <v>15.306535813319627</v>
      </c>
      <c r="EK38">
        <f>外轮廓!EK38-内轮廓!EK38</f>
        <v>15.29795938773789</v>
      </c>
      <c r="EL38">
        <f>外轮廓!EL38-内轮廓!EL38</f>
        <v>15.284262221714712</v>
      </c>
      <c r="EM38">
        <f>外轮廓!EM38-内轮廓!EM38</f>
        <v>15.307088291607997</v>
      </c>
      <c r="EN38">
        <f>外轮廓!EN38-内轮廓!EN38</f>
        <v>15.395505955790341</v>
      </c>
      <c r="EO38">
        <f>外轮廓!EO38-内轮廓!EO38</f>
        <v>15.472190397580476</v>
      </c>
      <c r="EP38">
        <f>外轮廓!EP38-内轮廓!EP38</f>
        <v>15.489659931923967</v>
      </c>
      <c r="EQ38">
        <f>外轮廓!EQ38-内轮廓!EQ38</f>
        <v>15.362987917628629</v>
      </c>
      <c r="ER38">
        <f>外轮廓!ER38-内轮廓!ER38</f>
        <v>15.105845351912222</v>
      </c>
      <c r="ES38">
        <f>外轮廓!ES38-内轮廓!ES38</f>
        <v>14.918456250091992</v>
      </c>
      <c r="ET38">
        <f>外轮廓!ET38-内轮廓!ET38</f>
        <v>15.139458265124233</v>
      </c>
      <c r="EU38">
        <f>外轮廓!EU38-内轮廓!EU38</f>
        <v>15.537897399269681</v>
      </c>
      <c r="EV38">
        <f>外轮廓!EV38-内轮廓!EV38</f>
        <v>15.779726079466386</v>
      </c>
      <c r="EW38">
        <f>外轮廓!EW38-内轮廓!EW38</f>
        <v>16.055115667860974</v>
      </c>
      <c r="EX38">
        <f>外轮廓!EX38-内轮廓!EX38</f>
        <v>15.696356724587687</v>
      </c>
      <c r="EY38">
        <f>外轮廓!EY38-内轮廓!EY38</f>
        <v>15.41340746987386</v>
      </c>
      <c r="EZ38">
        <f>外轮廓!EZ38-内轮廓!EZ38</f>
        <v>15.335539401888553</v>
      </c>
      <c r="FA38">
        <f>外轮廓!FA38-内轮廓!FA38</f>
        <v>15.321563630272195</v>
      </c>
      <c r="FB38">
        <f>外轮廓!FB38-内轮廓!FB38</f>
        <v>15.3071666846933</v>
      </c>
      <c r="FC38">
        <f>外轮廓!FC38-内轮廓!FC38</f>
        <v>15.298947917549853</v>
      </c>
      <c r="FD38">
        <f>外轮廓!FD38-内轮廓!FD38</f>
        <v>15.282734181636684</v>
      </c>
      <c r="FE38">
        <f>外轮廓!FE38-内轮廓!FE38</f>
        <v>15.309241198953529</v>
      </c>
      <c r="FF38">
        <f>外轮廓!FF38-内轮廓!FF38</f>
        <v>15.394403148397757</v>
      </c>
      <c r="FG38">
        <f>外轮廓!FG38-内轮廓!FG38</f>
        <v>15.47346498285232</v>
      </c>
      <c r="FH38">
        <f>外轮廓!FH38-内轮廓!FH38</f>
        <v>15.491068425551219</v>
      </c>
      <c r="FI38">
        <f>外轮廓!FI38-内轮廓!FI38</f>
        <v>15.36479955297375</v>
      </c>
      <c r="FJ38">
        <f>外轮廓!FJ38-内轮廓!FJ38</f>
        <v>15.106510194537279</v>
      </c>
      <c r="FK38">
        <f>外轮廓!FK38-内轮廓!FK38</f>
        <v>14.918748613131683</v>
      </c>
      <c r="FL38">
        <f>外轮廓!FL38-内轮廓!FL38</f>
        <v>15.138956951836832</v>
      </c>
      <c r="FM38">
        <f>外轮廓!FM38-内轮廓!FM38</f>
        <v>15.540812361167127</v>
      </c>
      <c r="FN38">
        <f>外轮廓!FN38-内轮廓!FN38</f>
        <v>15.782857389153378</v>
      </c>
      <c r="FO38">
        <f>外轮廓!FO38-内轮廓!FO38</f>
        <v>16.052943110083788</v>
      </c>
      <c r="FP38">
        <f>外轮廓!FP38-内轮廓!FP38</f>
        <v>15.695147648090767</v>
      </c>
      <c r="FQ38">
        <f>外轮廓!FQ38-内轮廓!FQ38</f>
        <v>15.419546074596667</v>
      </c>
      <c r="FR38">
        <f>外轮廓!FR38-内轮廓!FR38</f>
        <v>15.326364706577451</v>
      </c>
      <c r="FS38">
        <f>外轮廓!FS38-内轮廓!FS38</f>
        <v>15.331514645999604</v>
      </c>
      <c r="FT38">
        <f>外轮廓!FT38-内轮廓!FT38</f>
        <v>15.322396834321864</v>
      </c>
      <c r="FU38">
        <f>外轮廓!FU38-内轮廓!FU38</f>
        <v>15.307466056740338</v>
      </c>
      <c r="FV38">
        <f>外轮廓!FV38-内轮廓!FV38</f>
        <v>15.301001968181666</v>
      </c>
      <c r="FW38">
        <f>外轮廓!FW38-内轮廓!FW38</f>
        <v>15.284295301550401</v>
      </c>
      <c r="FX38">
        <f>外轮廓!FX38-内轮廓!FX38</f>
        <v>15.308371735469876</v>
      </c>
      <c r="FY38">
        <f>外轮廓!FY38-内轮廓!FY38</f>
        <v>15.396178895772053</v>
      </c>
      <c r="FZ38">
        <f>外轮廓!FZ38-内轮廓!FZ38</f>
        <v>15.473525849294575</v>
      </c>
      <c r="GA38">
        <f>外轮廓!GA38-内轮廓!GA38</f>
        <v>15.491724790658466</v>
      </c>
      <c r="GB38">
        <f>外轮廓!GB38-内轮廓!GB38</f>
        <v>15.365783325771076</v>
      </c>
      <c r="GC38">
        <f>外轮廓!GC38-内轮廓!GC38</f>
        <v>15.104987317796656</v>
      </c>
      <c r="GD38">
        <f>外轮廓!GD38-内轮廓!GD38</f>
        <v>14.918968642623597</v>
      </c>
      <c r="GE38">
        <f>外轮廓!GE38-内轮廓!GE38</f>
        <v>15.139717107473231</v>
      </c>
      <c r="GF38">
        <f>外轮廓!GF38-内轮廓!GF38</f>
        <v>15.536441097019249</v>
      </c>
      <c r="GG38">
        <f>外轮廓!GG38-内轮廓!GG38</f>
        <v>15.784096335199266</v>
      </c>
      <c r="GH38">
        <f>外轮廓!GH38-内轮廓!GH38</f>
        <v>16.056474749686757</v>
      </c>
    </row>
    <row r="39" spans="1:190" x14ac:dyDescent="0.2">
      <c r="B39">
        <v>194.14248203706899</v>
      </c>
      <c r="C39">
        <v>194.14248203706899</v>
      </c>
      <c r="D39">
        <v>194.14248203706899</v>
      </c>
      <c r="E39">
        <v>194.14248203706899</v>
      </c>
      <c r="F39">
        <v>194.14248203706899</v>
      </c>
      <c r="G39">
        <v>194.14248203706899</v>
      </c>
      <c r="H39">
        <v>194.14248203706899</v>
      </c>
      <c r="I39">
        <v>194.14248203706899</v>
      </c>
      <c r="J39">
        <v>194.14248203706899</v>
      </c>
      <c r="K39">
        <v>194.14248203706899</v>
      </c>
      <c r="L39">
        <v>194.14248203706899</v>
      </c>
      <c r="M39">
        <v>194.14248203706899</v>
      </c>
      <c r="N39">
        <v>194.14248203706899</v>
      </c>
      <c r="O39">
        <v>194.14248203706899</v>
      </c>
      <c r="P39">
        <v>194.14248203706899</v>
      </c>
      <c r="Q39">
        <v>194.14248203706899</v>
      </c>
      <c r="R39">
        <v>194.14248203706899</v>
      </c>
      <c r="S39">
        <v>194.14248203706899</v>
      </c>
      <c r="T39">
        <v>194.14248203706899</v>
      </c>
      <c r="U39">
        <v>194.14248203706899</v>
      </c>
      <c r="V39">
        <v>194.14248203706899</v>
      </c>
      <c r="W39">
        <v>194.14248203706899</v>
      </c>
      <c r="X39">
        <v>194.14248203706899</v>
      </c>
      <c r="Y39">
        <v>194.14248203706899</v>
      </c>
      <c r="Z39">
        <v>194.14248203706899</v>
      </c>
      <c r="AA39">
        <v>194.14248203706899</v>
      </c>
      <c r="AB39">
        <v>194.14248203706899</v>
      </c>
      <c r="AC39">
        <v>194.14248203706899</v>
      </c>
      <c r="AD39">
        <v>194.14248203706899</v>
      </c>
      <c r="AE39">
        <v>194.14248203706899</v>
      </c>
      <c r="AF39">
        <v>194.14248203706899</v>
      </c>
      <c r="AG39">
        <v>194.14248203706899</v>
      </c>
      <c r="AH39">
        <v>194.14248203706899</v>
      </c>
      <c r="AI39">
        <v>194.14248203706899</v>
      </c>
      <c r="AJ39">
        <v>194.14248203706899</v>
      </c>
      <c r="AK39">
        <v>194.14248203706899</v>
      </c>
      <c r="AL39">
        <v>194.14248203706899</v>
      </c>
      <c r="AM39">
        <v>194.14248203706899</v>
      </c>
      <c r="AN39">
        <v>194.14248203706899</v>
      </c>
      <c r="AO39">
        <v>194.14248203706899</v>
      </c>
      <c r="AP39">
        <v>194.14248203706899</v>
      </c>
      <c r="AQ39">
        <v>194.14248203706899</v>
      </c>
      <c r="AR39">
        <v>194.14248203706899</v>
      </c>
      <c r="AS39">
        <v>194.14248203706899</v>
      </c>
      <c r="AT39">
        <v>194.14248203706899</v>
      </c>
      <c r="AU39">
        <v>194.14248203706899</v>
      </c>
      <c r="AV39">
        <v>194.14248203706899</v>
      </c>
      <c r="AW39">
        <v>194.14248203706899</v>
      </c>
      <c r="AX39">
        <v>194.14248203706899</v>
      </c>
      <c r="AY39">
        <v>194.14248203706899</v>
      </c>
      <c r="AZ39">
        <v>194.14248203706899</v>
      </c>
      <c r="BA39">
        <v>194.14248203706899</v>
      </c>
      <c r="BB39">
        <v>194.14248203706899</v>
      </c>
      <c r="BC39">
        <v>194.14248203706899</v>
      </c>
      <c r="BD39">
        <v>194.14248203706899</v>
      </c>
      <c r="BE39">
        <v>194.14248203706899</v>
      </c>
      <c r="BF39">
        <v>194.14248203706899</v>
      </c>
      <c r="BG39">
        <v>194.14248203706899</v>
      </c>
      <c r="BH39">
        <v>194.14248203706899</v>
      </c>
      <c r="BI39">
        <v>194.14248203706899</v>
      </c>
      <c r="BJ39">
        <v>194.14248203706899</v>
      </c>
      <c r="BK39">
        <v>194.14248203706899</v>
      </c>
      <c r="BL39">
        <v>194.14248203706899</v>
      </c>
      <c r="BM39">
        <v>194.14248203706899</v>
      </c>
      <c r="BN39">
        <v>194.14248203706899</v>
      </c>
      <c r="BO39">
        <v>194.14248203706899</v>
      </c>
      <c r="BP39">
        <v>194.14248203706899</v>
      </c>
      <c r="BQ39">
        <v>194.14248203706899</v>
      </c>
      <c r="BR39">
        <v>194.14248203706899</v>
      </c>
      <c r="BS39">
        <v>194.14248203706899</v>
      </c>
      <c r="BT39">
        <v>194.14248203706899</v>
      </c>
      <c r="BU39">
        <v>194.14248203706899</v>
      </c>
      <c r="BV39">
        <v>194.14248203706899</v>
      </c>
      <c r="BW39">
        <v>194.14248203706899</v>
      </c>
      <c r="BX39">
        <v>194.14248203706899</v>
      </c>
      <c r="BY39">
        <v>194.14248203706899</v>
      </c>
      <c r="BZ39">
        <v>194.14248203706899</v>
      </c>
      <c r="CA39">
        <v>194.14248203706899</v>
      </c>
      <c r="CB39">
        <v>194.14248203706899</v>
      </c>
      <c r="CC39">
        <v>194.14248203706899</v>
      </c>
      <c r="CD39">
        <v>194.14248203706899</v>
      </c>
      <c r="CE39">
        <v>194.14248203706899</v>
      </c>
      <c r="CF39">
        <v>194.14248203706899</v>
      </c>
      <c r="CG39">
        <v>194.14248203706899</v>
      </c>
      <c r="CH39">
        <v>194.14248203706899</v>
      </c>
      <c r="CI39">
        <v>194.14248203706899</v>
      </c>
      <c r="CJ39">
        <v>194.14248203706899</v>
      </c>
      <c r="CK39">
        <v>194.14248203706899</v>
      </c>
      <c r="CL39">
        <v>194.14248203706899</v>
      </c>
      <c r="CM39">
        <v>194.14248203706899</v>
      </c>
      <c r="CN39">
        <v>194.14248203706899</v>
      </c>
      <c r="CO39">
        <v>194.14248203706899</v>
      </c>
      <c r="CP39">
        <v>194.14248203706899</v>
      </c>
      <c r="CQ39">
        <v>194.14248203706899</v>
      </c>
      <c r="CR39">
        <v>194.14248203706899</v>
      </c>
      <c r="CS39">
        <v>194.14248203706899</v>
      </c>
      <c r="CT39">
        <v>194.14248203706899</v>
      </c>
      <c r="CU39">
        <v>194.14248203706899</v>
      </c>
      <c r="CV39">
        <v>194.14248203706899</v>
      </c>
      <c r="CW39">
        <v>194.14248203706899</v>
      </c>
      <c r="CX39">
        <v>194.14248203706899</v>
      </c>
      <c r="CY39">
        <v>194.14248203706899</v>
      </c>
      <c r="CZ39">
        <v>194.14248203706899</v>
      </c>
      <c r="DA39">
        <v>194.14248203706899</v>
      </c>
      <c r="DB39">
        <v>194.14248203706899</v>
      </c>
      <c r="DC39">
        <v>194.14248203706899</v>
      </c>
      <c r="DD39">
        <v>194.14248203706899</v>
      </c>
      <c r="DE39">
        <v>194.14248203706899</v>
      </c>
      <c r="DF39">
        <v>194.14248203706899</v>
      </c>
      <c r="DG39">
        <v>194.14248203706899</v>
      </c>
      <c r="DH39">
        <v>194.14248203706899</v>
      </c>
      <c r="DI39">
        <v>194.14248203706899</v>
      </c>
      <c r="DJ39">
        <v>194.14248203706899</v>
      </c>
      <c r="DK39">
        <v>194.14248203706899</v>
      </c>
      <c r="DL39">
        <v>194.14248203706899</v>
      </c>
      <c r="DM39">
        <v>194.14248203706899</v>
      </c>
      <c r="DN39">
        <v>194.14248203706899</v>
      </c>
      <c r="DO39">
        <v>194.14248203706899</v>
      </c>
      <c r="DP39">
        <v>194.14248203706899</v>
      </c>
      <c r="DQ39">
        <v>194.14248203706899</v>
      </c>
      <c r="DR39">
        <v>194.14248203706899</v>
      </c>
      <c r="DS39">
        <v>194.14248203706899</v>
      </c>
      <c r="DT39">
        <v>194.14248203706899</v>
      </c>
      <c r="DU39">
        <v>194.14248203706899</v>
      </c>
      <c r="DV39">
        <v>194.14248203706899</v>
      </c>
      <c r="DW39">
        <v>194.14248203706899</v>
      </c>
      <c r="DX39">
        <v>194.14248203706899</v>
      </c>
      <c r="DY39">
        <v>194.14248203706899</v>
      </c>
      <c r="DZ39">
        <v>194.14248203706899</v>
      </c>
      <c r="EA39">
        <v>194.14248203706899</v>
      </c>
      <c r="EB39">
        <v>194.14248203706899</v>
      </c>
      <c r="EC39">
        <v>194.14248203706899</v>
      </c>
      <c r="ED39">
        <v>194.14248203706899</v>
      </c>
      <c r="EE39">
        <v>194.14248203706899</v>
      </c>
      <c r="EF39">
        <v>194.14248203706899</v>
      </c>
      <c r="EG39">
        <v>194.14248203706899</v>
      </c>
      <c r="EH39">
        <v>194.14248203706899</v>
      </c>
      <c r="EI39">
        <v>194.14248203706899</v>
      </c>
      <c r="EJ39">
        <v>194.14248203706899</v>
      </c>
      <c r="EK39">
        <v>194.14248203706899</v>
      </c>
      <c r="EL39">
        <v>194.14248203706899</v>
      </c>
      <c r="EM39">
        <v>194.14248203706899</v>
      </c>
      <c r="EN39">
        <v>194.14248203706899</v>
      </c>
      <c r="EO39">
        <v>194.14248203706899</v>
      </c>
      <c r="EP39">
        <v>194.14248203706899</v>
      </c>
      <c r="EQ39">
        <v>194.14248203706899</v>
      </c>
      <c r="ER39">
        <v>194.14248203706899</v>
      </c>
      <c r="ES39">
        <v>194.14248203706899</v>
      </c>
      <c r="ET39">
        <v>194.14248203706899</v>
      </c>
      <c r="EU39">
        <v>194.14248203706899</v>
      </c>
      <c r="EV39">
        <v>194.14248203706899</v>
      </c>
      <c r="EW39">
        <v>194.14248203706899</v>
      </c>
      <c r="EX39">
        <v>194.14248203706899</v>
      </c>
      <c r="EY39">
        <v>194.14248203706899</v>
      </c>
      <c r="EZ39">
        <v>194.14248203706899</v>
      </c>
      <c r="FA39">
        <v>194.14248203706899</v>
      </c>
      <c r="FB39">
        <v>194.14248203706899</v>
      </c>
      <c r="FC39">
        <v>194.14248203706899</v>
      </c>
      <c r="FD39">
        <v>194.14248203706899</v>
      </c>
      <c r="FE39">
        <v>194.14248203706899</v>
      </c>
      <c r="FF39">
        <v>194.14248203706899</v>
      </c>
      <c r="FG39">
        <v>194.14248203706899</v>
      </c>
      <c r="FH39">
        <v>194.14248203706899</v>
      </c>
      <c r="FI39">
        <v>194.14248203706899</v>
      </c>
      <c r="FJ39">
        <v>194.14248203706899</v>
      </c>
      <c r="FK39">
        <v>194.14248203706899</v>
      </c>
      <c r="FL39">
        <v>194.14248203706899</v>
      </c>
      <c r="FM39">
        <v>194.14248203706899</v>
      </c>
      <c r="FN39">
        <v>194.14248203706899</v>
      </c>
      <c r="FO39">
        <v>194.14248203706899</v>
      </c>
      <c r="FP39">
        <v>194.14248203706899</v>
      </c>
      <c r="FQ39">
        <v>194.14248203706899</v>
      </c>
      <c r="FR39">
        <v>194.14248203706899</v>
      </c>
      <c r="FS39">
        <v>194.14248203706899</v>
      </c>
      <c r="FT39">
        <v>194.14248203706899</v>
      </c>
      <c r="FU39">
        <v>194.14248203706899</v>
      </c>
      <c r="FV39">
        <v>194.14248203706899</v>
      </c>
      <c r="FW39">
        <v>194.14248203706899</v>
      </c>
      <c r="FX39">
        <v>194.14248203706899</v>
      </c>
      <c r="FY39">
        <v>194.14248203706899</v>
      </c>
      <c r="FZ39">
        <v>194.14248203706899</v>
      </c>
      <c r="GA39">
        <v>194.14248203706899</v>
      </c>
      <c r="GB39">
        <v>194.14248203706899</v>
      </c>
      <c r="GC39">
        <v>194.14248203706899</v>
      </c>
      <c r="GD39">
        <v>194.14248203706899</v>
      </c>
      <c r="GE39">
        <v>194.14248203706899</v>
      </c>
      <c r="GF39">
        <v>194.14248203706899</v>
      </c>
      <c r="GG39">
        <v>194.14248203706899</v>
      </c>
      <c r="GH39">
        <v>194.14248203706899</v>
      </c>
    </row>
    <row r="40" spans="1:190" x14ac:dyDescent="0.2">
      <c r="B40">
        <v>16.372077250987132</v>
      </c>
      <c r="C40">
        <v>16.372077250987132</v>
      </c>
      <c r="D40">
        <v>16.372077250987132</v>
      </c>
      <c r="E40">
        <v>16.372077250987132</v>
      </c>
      <c r="F40">
        <v>16.372077250987132</v>
      </c>
      <c r="G40">
        <v>16.372077250987132</v>
      </c>
      <c r="H40">
        <v>16.372077250987132</v>
      </c>
      <c r="I40">
        <v>16.372077250987132</v>
      </c>
      <c r="J40">
        <v>16.372077250987132</v>
      </c>
      <c r="K40">
        <v>16.372077250987132</v>
      </c>
      <c r="L40">
        <v>16.372077250987132</v>
      </c>
      <c r="M40">
        <v>16.372077250987132</v>
      </c>
      <c r="N40">
        <v>16.372077250987132</v>
      </c>
      <c r="O40">
        <v>16.372077250987132</v>
      </c>
      <c r="P40">
        <v>16.372077250987132</v>
      </c>
      <c r="Q40">
        <v>16.372077250987132</v>
      </c>
      <c r="R40">
        <v>16.372077250987132</v>
      </c>
      <c r="S40">
        <v>16.372077250987132</v>
      </c>
      <c r="T40">
        <v>16.372077250987132</v>
      </c>
      <c r="U40">
        <v>16.372077250987132</v>
      </c>
      <c r="V40">
        <v>16.372077250987132</v>
      </c>
      <c r="W40">
        <v>16.372077250987132</v>
      </c>
      <c r="X40">
        <v>16.372077250987132</v>
      </c>
      <c r="Y40">
        <v>16.372077250987132</v>
      </c>
      <c r="Z40">
        <v>16.372077250987132</v>
      </c>
      <c r="AA40">
        <v>16.372077250987132</v>
      </c>
      <c r="AB40">
        <v>16.372077250987132</v>
      </c>
      <c r="AC40">
        <v>16.372077250987132</v>
      </c>
      <c r="AD40">
        <v>16.372077250987132</v>
      </c>
      <c r="AE40">
        <v>16.372077250987132</v>
      </c>
      <c r="AF40">
        <v>16.372077250987132</v>
      </c>
      <c r="AG40">
        <v>16.372077250987132</v>
      </c>
      <c r="AH40">
        <v>16.372077250987132</v>
      </c>
      <c r="AI40">
        <v>16.372077250987132</v>
      </c>
      <c r="AJ40">
        <v>16.372077250987132</v>
      </c>
      <c r="AK40">
        <v>16.372077250987132</v>
      </c>
      <c r="AL40">
        <v>16.372077250987132</v>
      </c>
      <c r="AM40">
        <v>16.372077250987132</v>
      </c>
      <c r="AN40">
        <v>16.372077250987132</v>
      </c>
      <c r="AO40">
        <v>16.372077250987132</v>
      </c>
      <c r="AP40">
        <v>16.372077250987132</v>
      </c>
      <c r="AQ40">
        <v>16.372077250987132</v>
      </c>
      <c r="AR40">
        <v>16.372077250987132</v>
      </c>
      <c r="AS40">
        <v>16.372077250987132</v>
      </c>
      <c r="AT40">
        <v>16.372077250987132</v>
      </c>
      <c r="AU40">
        <v>16.372077250987132</v>
      </c>
      <c r="AV40">
        <v>16.372077250987132</v>
      </c>
      <c r="AW40">
        <v>16.372077250987132</v>
      </c>
      <c r="AX40">
        <v>16.372077250987132</v>
      </c>
      <c r="AY40">
        <v>16.372077250987132</v>
      </c>
      <c r="AZ40">
        <v>16.372077250987132</v>
      </c>
      <c r="BA40">
        <v>16.372077250987132</v>
      </c>
      <c r="BB40">
        <v>16.372077250987132</v>
      </c>
      <c r="BC40">
        <v>16.372077250987132</v>
      </c>
      <c r="BD40">
        <v>16.372077250987132</v>
      </c>
      <c r="BE40">
        <v>16.372077250987132</v>
      </c>
      <c r="BF40">
        <v>16.372077250987132</v>
      </c>
      <c r="BG40">
        <v>16.372077250987132</v>
      </c>
      <c r="BH40">
        <v>16.372077250987132</v>
      </c>
      <c r="BI40">
        <v>16.372077250987132</v>
      </c>
      <c r="BJ40">
        <v>16.372077250987132</v>
      </c>
      <c r="BK40">
        <v>16.372077250987132</v>
      </c>
      <c r="BL40">
        <v>16.372077250987132</v>
      </c>
      <c r="BM40">
        <v>16.372077250987132</v>
      </c>
      <c r="BN40">
        <v>16.372077250987132</v>
      </c>
      <c r="BO40">
        <v>16.372077250987132</v>
      </c>
      <c r="BP40">
        <v>16.372077250987132</v>
      </c>
      <c r="BQ40">
        <v>16.372077250987132</v>
      </c>
      <c r="BR40">
        <v>16.372077250987132</v>
      </c>
      <c r="BS40">
        <v>16.372077250987132</v>
      </c>
      <c r="BT40">
        <v>16.372077250987132</v>
      </c>
      <c r="BU40">
        <v>16.372077250987132</v>
      </c>
      <c r="BV40">
        <v>16.372077250987132</v>
      </c>
      <c r="BW40">
        <v>16.372077250987132</v>
      </c>
      <c r="BX40">
        <v>16.372077250987132</v>
      </c>
      <c r="BY40">
        <v>16.372077250987132</v>
      </c>
      <c r="BZ40">
        <v>16.372077250987132</v>
      </c>
      <c r="CA40">
        <v>16.372077250987132</v>
      </c>
      <c r="CB40">
        <v>16.372077250987132</v>
      </c>
      <c r="CC40">
        <v>16.372077250987132</v>
      </c>
      <c r="CD40">
        <v>16.372077250987132</v>
      </c>
      <c r="CE40">
        <v>16.372077250987132</v>
      </c>
      <c r="CF40">
        <v>16.372077250987132</v>
      </c>
      <c r="CG40">
        <v>16.372077250987132</v>
      </c>
      <c r="CH40">
        <v>16.372077250987132</v>
      </c>
      <c r="CI40">
        <v>16.372077250987132</v>
      </c>
      <c r="CJ40">
        <v>16.372077250987132</v>
      </c>
      <c r="CK40">
        <v>16.372077250987132</v>
      </c>
      <c r="CL40">
        <v>16.372077250987132</v>
      </c>
      <c r="CM40">
        <v>16.372077250987132</v>
      </c>
      <c r="CN40">
        <v>16.372077250987132</v>
      </c>
      <c r="CO40">
        <v>16.372077250987132</v>
      </c>
      <c r="CP40">
        <v>16.372077250987132</v>
      </c>
      <c r="CQ40">
        <v>16.372077250987132</v>
      </c>
      <c r="CR40">
        <v>16.372077250987132</v>
      </c>
      <c r="CS40">
        <v>16.372077250987132</v>
      </c>
      <c r="CT40">
        <v>16.372077250987132</v>
      </c>
      <c r="CU40">
        <v>16.372077250987132</v>
      </c>
      <c r="CV40">
        <v>16.372077250987132</v>
      </c>
      <c r="CW40">
        <v>16.372077250987132</v>
      </c>
      <c r="CX40">
        <v>16.372077250987132</v>
      </c>
      <c r="CY40">
        <v>16.372077250987132</v>
      </c>
      <c r="CZ40">
        <v>16.372077250987132</v>
      </c>
      <c r="DA40">
        <v>16.372077250987132</v>
      </c>
      <c r="DB40">
        <v>16.372077250987132</v>
      </c>
      <c r="DC40">
        <v>16.372077250987132</v>
      </c>
      <c r="DD40">
        <v>16.372077250987132</v>
      </c>
      <c r="DE40">
        <v>16.372077250987132</v>
      </c>
      <c r="DF40">
        <v>16.372077250987132</v>
      </c>
      <c r="DG40">
        <v>16.372077250987132</v>
      </c>
      <c r="DH40">
        <v>16.372077250987132</v>
      </c>
      <c r="DI40">
        <v>16.372077250987132</v>
      </c>
      <c r="DJ40">
        <v>16.372077250987132</v>
      </c>
      <c r="DK40">
        <v>16.372077250987132</v>
      </c>
      <c r="DL40">
        <v>16.372077250987132</v>
      </c>
      <c r="DM40">
        <v>16.372077250987132</v>
      </c>
      <c r="DN40">
        <v>16.372077250987132</v>
      </c>
      <c r="DO40">
        <v>16.372077250987132</v>
      </c>
      <c r="DP40">
        <v>16.372077250987132</v>
      </c>
      <c r="DQ40">
        <v>16.372077250987132</v>
      </c>
      <c r="DR40">
        <v>16.372077250987132</v>
      </c>
      <c r="DS40">
        <v>16.372077250987132</v>
      </c>
      <c r="DT40">
        <v>16.372077250987132</v>
      </c>
      <c r="DU40">
        <v>16.372077250987132</v>
      </c>
      <c r="DV40">
        <v>16.372077250987132</v>
      </c>
      <c r="DW40">
        <v>16.372077250987132</v>
      </c>
      <c r="DX40">
        <v>16.372077250987132</v>
      </c>
      <c r="DY40">
        <v>16.372077250987132</v>
      </c>
      <c r="DZ40">
        <v>16.372077250987132</v>
      </c>
      <c r="EA40">
        <v>16.372077250987132</v>
      </c>
      <c r="EB40">
        <v>16.372077250987132</v>
      </c>
      <c r="EC40">
        <v>16.372077250987132</v>
      </c>
      <c r="ED40">
        <v>16.372077250987132</v>
      </c>
      <c r="EE40">
        <v>16.372077250987132</v>
      </c>
      <c r="EF40">
        <v>16.372077250987132</v>
      </c>
      <c r="EG40">
        <v>16.372077250987132</v>
      </c>
      <c r="EH40">
        <v>16.372077250987132</v>
      </c>
      <c r="EI40">
        <v>16.372077250987132</v>
      </c>
      <c r="EJ40">
        <v>16.372077250987132</v>
      </c>
      <c r="EK40">
        <v>16.372077250987132</v>
      </c>
      <c r="EL40">
        <v>16.372077250987132</v>
      </c>
      <c r="EM40">
        <v>16.372077250987132</v>
      </c>
      <c r="EN40">
        <v>16.372077250987132</v>
      </c>
      <c r="EO40">
        <v>16.372077250987132</v>
      </c>
      <c r="EP40">
        <v>16.372077250987132</v>
      </c>
      <c r="EQ40">
        <v>16.372077250987132</v>
      </c>
      <c r="ER40">
        <v>16.372077250987132</v>
      </c>
      <c r="ES40">
        <v>16.372077250987132</v>
      </c>
      <c r="ET40">
        <v>16.372077250987132</v>
      </c>
      <c r="EU40">
        <v>16.372077250987132</v>
      </c>
      <c r="EV40">
        <v>16.372077250987132</v>
      </c>
      <c r="EW40">
        <v>16.372077250987132</v>
      </c>
      <c r="EX40">
        <v>16.372077250987132</v>
      </c>
      <c r="EY40">
        <v>16.372077250987132</v>
      </c>
      <c r="EZ40">
        <v>16.372077250987132</v>
      </c>
      <c r="FA40">
        <v>16.372077250987132</v>
      </c>
      <c r="FB40">
        <v>16.372077250987132</v>
      </c>
      <c r="FC40">
        <v>16.372077250987132</v>
      </c>
      <c r="FD40">
        <v>16.372077250987132</v>
      </c>
      <c r="FE40">
        <v>16.372077250987132</v>
      </c>
      <c r="FF40">
        <v>16.372077250987132</v>
      </c>
      <c r="FG40">
        <v>16.372077250987132</v>
      </c>
      <c r="FH40">
        <v>16.372077250987132</v>
      </c>
      <c r="FI40">
        <v>16.372077250987132</v>
      </c>
      <c r="FJ40">
        <v>16.372077250987132</v>
      </c>
      <c r="FK40">
        <v>16.372077250987132</v>
      </c>
      <c r="FL40">
        <v>16.372077250987132</v>
      </c>
      <c r="FM40">
        <v>16.372077250987132</v>
      </c>
      <c r="FN40">
        <v>16.372077250987132</v>
      </c>
      <c r="FO40">
        <v>16.372077250987132</v>
      </c>
      <c r="FP40">
        <v>16.372077250987132</v>
      </c>
      <c r="FQ40">
        <v>16.372077250987132</v>
      </c>
      <c r="FR40">
        <v>16.372077250987132</v>
      </c>
      <c r="FS40">
        <v>16.372077250987132</v>
      </c>
      <c r="FT40">
        <v>16.372077250987132</v>
      </c>
      <c r="FU40">
        <v>16.372077250987132</v>
      </c>
      <c r="FV40">
        <v>16.372077250987132</v>
      </c>
      <c r="FW40">
        <v>16.372077250987132</v>
      </c>
      <c r="FX40">
        <v>16.372077250987132</v>
      </c>
      <c r="FY40">
        <v>16.372077250987132</v>
      </c>
      <c r="FZ40">
        <v>16.372077250987132</v>
      </c>
      <c r="GA40">
        <v>16.372077250987132</v>
      </c>
      <c r="GB40">
        <v>16.372077250987132</v>
      </c>
      <c r="GC40">
        <v>16.372077250987132</v>
      </c>
      <c r="GD40">
        <v>16.372077250987132</v>
      </c>
      <c r="GE40">
        <v>16.372077250987132</v>
      </c>
      <c r="GF40">
        <v>16.372077250987132</v>
      </c>
      <c r="GG40">
        <v>16.372077250987132</v>
      </c>
      <c r="GH40">
        <v>16.372077250987132</v>
      </c>
    </row>
    <row r="41" spans="1:190" x14ac:dyDescent="0.2">
      <c r="B41">
        <v>659.28362161014331</v>
      </c>
      <c r="C41">
        <v>659.28362161014331</v>
      </c>
      <c r="D41">
        <v>659.28362161014331</v>
      </c>
      <c r="E41">
        <v>659.28362161014331</v>
      </c>
      <c r="F41">
        <v>659.28362161014331</v>
      </c>
      <c r="G41">
        <v>659.28362161014331</v>
      </c>
      <c r="H41">
        <v>659.28362161014331</v>
      </c>
      <c r="I41">
        <v>659.28362161014331</v>
      </c>
      <c r="J41">
        <v>659.28362161014331</v>
      </c>
      <c r="K41">
        <v>659.28362161014331</v>
      </c>
      <c r="L41">
        <v>659.28362161014331</v>
      </c>
      <c r="M41">
        <v>659.28362161014331</v>
      </c>
      <c r="N41">
        <v>659.28362161014331</v>
      </c>
      <c r="O41">
        <v>659.28362161014331</v>
      </c>
      <c r="P41">
        <v>659.28362161014331</v>
      </c>
      <c r="Q41">
        <v>659.28362161014331</v>
      </c>
      <c r="R41">
        <v>659.28362161014331</v>
      </c>
      <c r="S41">
        <v>659.28362161014331</v>
      </c>
      <c r="T41">
        <v>659.28362161014331</v>
      </c>
      <c r="U41">
        <v>659.28362161014331</v>
      </c>
      <c r="V41">
        <v>659.28362161014331</v>
      </c>
      <c r="W41">
        <v>659.28362161014331</v>
      </c>
      <c r="X41">
        <v>659.28362161014331</v>
      </c>
      <c r="Y41">
        <v>659.28362161014331</v>
      </c>
      <c r="Z41">
        <v>659.28362161014331</v>
      </c>
      <c r="AA41">
        <v>659.28362161014331</v>
      </c>
      <c r="AB41">
        <v>659.28362161014331</v>
      </c>
      <c r="AC41">
        <v>659.28362161014331</v>
      </c>
      <c r="AD41">
        <v>659.28362161014331</v>
      </c>
      <c r="AE41">
        <v>659.28362161014331</v>
      </c>
      <c r="AF41">
        <v>659.28362161014331</v>
      </c>
      <c r="AG41">
        <v>659.28362161014331</v>
      </c>
      <c r="AH41">
        <v>659.28362161014331</v>
      </c>
      <c r="AI41">
        <v>659.28362161014331</v>
      </c>
      <c r="AJ41">
        <v>659.28362161014331</v>
      </c>
      <c r="AK41">
        <v>659.28362161014331</v>
      </c>
      <c r="AL41">
        <v>659.28362161014331</v>
      </c>
      <c r="AM41">
        <v>659.28362161014331</v>
      </c>
      <c r="AN41">
        <v>659.28362161014331</v>
      </c>
      <c r="AO41">
        <v>659.28362161014331</v>
      </c>
      <c r="AP41">
        <v>659.28362161014331</v>
      </c>
      <c r="AQ41">
        <v>659.28362161014331</v>
      </c>
      <c r="AR41">
        <v>659.28362161014331</v>
      </c>
      <c r="AS41">
        <v>659.28362161014331</v>
      </c>
      <c r="AT41">
        <v>659.28362161014331</v>
      </c>
      <c r="AU41">
        <v>659.28362161014331</v>
      </c>
      <c r="AV41">
        <v>659.28362161014331</v>
      </c>
      <c r="AW41">
        <v>659.28362161014331</v>
      </c>
      <c r="AX41">
        <v>659.28362161014331</v>
      </c>
      <c r="AY41">
        <v>659.28362161014331</v>
      </c>
      <c r="AZ41">
        <v>659.28362161014331</v>
      </c>
      <c r="BA41">
        <v>659.28362161014331</v>
      </c>
      <c r="BB41">
        <v>659.28362161014331</v>
      </c>
      <c r="BC41">
        <v>659.28362161014331</v>
      </c>
      <c r="BD41">
        <v>659.28362161014331</v>
      </c>
      <c r="BE41">
        <v>659.28362161014331</v>
      </c>
      <c r="BF41">
        <v>659.28362161014331</v>
      </c>
      <c r="BG41">
        <v>659.28362161014331</v>
      </c>
      <c r="BH41">
        <v>659.28362161014331</v>
      </c>
      <c r="BI41">
        <v>659.28362161014331</v>
      </c>
      <c r="BJ41">
        <v>659.28362161014331</v>
      </c>
      <c r="BK41">
        <v>659.28362161014331</v>
      </c>
      <c r="BL41">
        <v>659.28362161014331</v>
      </c>
      <c r="BM41">
        <v>659.28362161014331</v>
      </c>
      <c r="BN41">
        <v>659.28362161014331</v>
      </c>
      <c r="BO41">
        <v>659.28362161014331</v>
      </c>
      <c r="BP41">
        <v>659.28362161014331</v>
      </c>
      <c r="BQ41">
        <v>659.28362161014331</v>
      </c>
      <c r="BR41">
        <v>659.28362161014331</v>
      </c>
      <c r="BS41">
        <v>659.28362161014331</v>
      </c>
      <c r="BT41">
        <v>659.28362161014331</v>
      </c>
      <c r="BU41">
        <v>659.28362161014331</v>
      </c>
      <c r="BV41">
        <v>659.28362161014331</v>
      </c>
      <c r="BW41">
        <v>659.28362161014331</v>
      </c>
      <c r="BX41">
        <v>659.28362161014331</v>
      </c>
      <c r="BY41">
        <v>659.28362161014331</v>
      </c>
      <c r="BZ41">
        <v>659.28362161014331</v>
      </c>
      <c r="CA41">
        <v>659.28362161014331</v>
      </c>
      <c r="CB41">
        <v>659.28362161014331</v>
      </c>
      <c r="CC41">
        <v>659.28362161014331</v>
      </c>
      <c r="CD41">
        <v>659.28362161014331</v>
      </c>
      <c r="CE41">
        <v>659.28362161014331</v>
      </c>
      <c r="CF41">
        <v>659.28362161014331</v>
      </c>
      <c r="CG41">
        <v>659.28362161014331</v>
      </c>
      <c r="CH41">
        <v>659.28362161014331</v>
      </c>
      <c r="CI41">
        <v>659.28362161014331</v>
      </c>
      <c r="CJ41">
        <v>659.28362161014331</v>
      </c>
      <c r="CK41">
        <v>659.28362161014331</v>
      </c>
      <c r="CL41">
        <v>659.28362161014331</v>
      </c>
      <c r="CM41">
        <v>659.28362161014331</v>
      </c>
      <c r="CN41">
        <v>659.28362161014331</v>
      </c>
      <c r="CO41">
        <v>659.28362161014331</v>
      </c>
      <c r="CP41">
        <v>659.28362161014331</v>
      </c>
      <c r="CQ41">
        <v>659.28362161014331</v>
      </c>
      <c r="CR41">
        <v>659.28362161014331</v>
      </c>
      <c r="CS41">
        <v>659.28362161014331</v>
      </c>
      <c r="CT41">
        <v>659.28362161014331</v>
      </c>
      <c r="CU41">
        <v>659.28362161014331</v>
      </c>
      <c r="CV41">
        <v>659.28362161014331</v>
      </c>
      <c r="CW41">
        <v>659.28362161014331</v>
      </c>
      <c r="CX41">
        <v>659.28362161014331</v>
      </c>
      <c r="CY41">
        <v>659.28362161014331</v>
      </c>
      <c r="CZ41">
        <v>659.28362161014331</v>
      </c>
      <c r="DA41">
        <v>659.28362161014331</v>
      </c>
      <c r="DB41">
        <v>659.28362161014331</v>
      </c>
      <c r="DC41">
        <v>659.28362161014331</v>
      </c>
      <c r="DD41">
        <v>659.28362161014331</v>
      </c>
      <c r="DE41">
        <v>659.28362161014331</v>
      </c>
      <c r="DF41">
        <v>659.28362161014331</v>
      </c>
      <c r="DG41">
        <v>659.28362161014331</v>
      </c>
      <c r="DH41">
        <v>659.28362161014331</v>
      </c>
      <c r="DI41">
        <v>659.28362161014331</v>
      </c>
      <c r="DJ41">
        <v>659.28362161014331</v>
      </c>
      <c r="DK41">
        <v>659.28362161014331</v>
      </c>
      <c r="DL41">
        <v>659.28362161014331</v>
      </c>
      <c r="DM41">
        <v>659.28362161014331</v>
      </c>
      <c r="DN41">
        <v>659.28362161014331</v>
      </c>
      <c r="DO41">
        <v>659.28362161014331</v>
      </c>
      <c r="DP41">
        <v>659.28362161014331</v>
      </c>
      <c r="DQ41">
        <v>659.28362161014331</v>
      </c>
      <c r="DR41">
        <v>659.28362161014331</v>
      </c>
      <c r="DS41">
        <v>659.28362161014331</v>
      </c>
      <c r="DT41">
        <v>659.28362161014331</v>
      </c>
      <c r="DU41">
        <v>659.28362161014331</v>
      </c>
      <c r="DV41">
        <v>659.28362161014331</v>
      </c>
      <c r="DW41">
        <v>659.28362161014331</v>
      </c>
      <c r="DX41">
        <v>659.28362161014331</v>
      </c>
      <c r="DY41">
        <v>659.28362161014331</v>
      </c>
      <c r="DZ41">
        <v>659.28362161014331</v>
      </c>
      <c r="EA41">
        <v>659.28362161014331</v>
      </c>
      <c r="EB41">
        <v>659.28362161014331</v>
      </c>
      <c r="EC41">
        <v>659.28362161014331</v>
      </c>
      <c r="ED41">
        <v>659.28362161014331</v>
      </c>
      <c r="EE41">
        <v>659.28362161014331</v>
      </c>
      <c r="EF41">
        <v>659.28362161014331</v>
      </c>
      <c r="EG41">
        <v>659.28362161014331</v>
      </c>
      <c r="EH41">
        <v>659.28362161014331</v>
      </c>
      <c r="EI41">
        <v>659.28362161014331</v>
      </c>
      <c r="EJ41">
        <v>659.28362161014331</v>
      </c>
      <c r="EK41">
        <v>659.28362161014331</v>
      </c>
      <c r="EL41">
        <v>659.28362161014331</v>
      </c>
      <c r="EM41">
        <v>659.28362161014331</v>
      </c>
      <c r="EN41">
        <v>659.28362161014331</v>
      </c>
      <c r="EO41">
        <v>659.28362161014331</v>
      </c>
      <c r="EP41">
        <v>659.28362161014331</v>
      </c>
      <c r="EQ41">
        <v>659.28362161014331</v>
      </c>
      <c r="ER41">
        <v>659.28362161014331</v>
      </c>
      <c r="ES41">
        <v>659.28362161014331</v>
      </c>
      <c r="ET41">
        <v>659.28362161014331</v>
      </c>
      <c r="EU41">
        <v>659.28362161014331</v>
      </c>
      <c r="EV41">
        <v>659.28362161014331</v>
      </c>
      <c r="EW41">
        <v>659.28362161014331</v>
      </c>
      <c r="EX41">
        <v>659.28362161014331</v>
      </c>
      <c r="EY41">
        <v>659.28362161014331</v>
      </c>
      <c r="EZ41">
        <v>659.28362161014331</v>
      </c>
      <c r="FA41">
        <v>659.28362161014331</v>
      </c>
      <c r="FB41">
        <v>659.28362161014331</v>
      </c>
      <c r="FC41">
        <v>659.28362161014331</v>
      </c>
      <c r="FD41">
        <v>659.28362161014331</v>
      </c>
      <c r="FE41">
        <v>659.28362161014331</v>
      </c>
      <c r="FF41">
        <v>659.28362161014331</v>
      </c>
      <c r="FG41">
        <v>659.28362161014331</v>
      </c>
      <c r="FH41">
        <v>659.28362161014331</v>
      </c>
      <c r="FI41">
        <v>659.28362161014331</v>
      </c>
      <c r="FJ41">
        <v>659.28362161014331</v>
      </c>
      <c r="FK41">
        <v>659.28362161014331</v>
      </c>
      <c r="FL41">
        <v>659.28362161014331</v>
      </c>
      <c r="FM41">
        <v>659.28362161014331</v>
      </c>
      <c r="FN41">
        <v>659.28362161014331</v>
      </c>
      <c r="FO41">
        <v>659.28362161014331</v>
      </c>
      <c r="FP41">
        <v>659.28362161014331</v>
      </c>
      <c r="FQ41">
        <v>659.28362161014331</v>
      </c>
      <c r="FR41">
        <v>659.28362161014331</v>
      </c>
      <c r="FS41">
        <v>659.28362161014331</v>
      </c>
      <c r="FT41">
        <v>659.28362161014331</v>
      </c>
      <c r="FU41">
        <v>659.28362161014331</v>
      </c>
      <c r="FV41">
        <v>659.28362161014331</v>
      </c>
      <c r="FW41">
        <v>659.28362161014331</v>
      </c>
      <c r="FX41">
        <v>659.28362161014331</v>
      </c>
      <c r="FY41">
        <v>659.28362161014331</v>
      </c>
      <c r="FZ41">
        <v>659.28362161014331</v>
      </c>
      <c r="GA41">
        <v>659.28362161014331</v>
      </c>
      <c r="GB41">
        <v>659.28362161014331</v>
      </c>
      <c r="GC41">
        <v>659.28362161014331</v>
      </c>
      <c r="GD41">
        <v>659.28362161014331</v>
      </c>
      <c r="GE41">
        <v>659.28362161014331</v>
      </c>
      <c r="GF41">
        <v>659.28362161014331</v>
      </c>
      <c r="GG41">
        <v>659.28362161014331</v>
      </c>
      <c r="GH41">
        <v>659.28362161014331</v>
      </c>
    </row>
    <row r="42" spans="1:190" x14ac:dyDescent="0.2">
      <c r="B42">
        <v>0.11356102678829801</v>
      </c>
      <c r="C42">
        <v>0.11356102678829801</v>
      </c>
      <c r="D42">
        <v>0.11356102678829801</v>
      </c>
      <c r="E42">
        <v>0.11356102678829801</v>
      </c>
      <c r="F42">
        <v>0.11356102678829801</v>
      </c>
      <c r="G42">
        <v>0.11356102678829801</v>
      </c>
      <c r="H42">
        <v>0.11356102678829801</v>
      </c>
      <c r="I42">
        <v>0.11356102678829801</v>
      </c>
      <c r="J42">
        <v>0.11356102678829801</v>
      </c>
      <c r="K42">
        <v>0.11356102678829801</v>
      </c>
      <c r="L42">
        <v>0.11356102678829801</v>
      </c>
      <c r="M42">
        <v>0.11356102678829801</v>
      </c>
      <c r="N42">
        <v>0.11356102678829801</v>
      </c>
      <c r="O42">
        <v>0.11356102678829801</v>
      </c>
      <c r="P42">
        <v>0.11356102678829801</v>
      </c>
      <c r="Q42">
        <v>0.11356102678829801</v>
      </c>
      <c r="R42">
        <v>0.11356102678829801</v>
      </c>
      <c r="S42">
        <v>0.11356102678829801</v>
      </c>
      <c r="T42">
        <v>0.11356102678829801</v>
      </c>
      <c r="U42">
        <v>0.11356102678829801</v>
      </c>
      <c r="V42">
        <v>0.11356102678829801</v>
      </c>
      <c r="W42">
        <v>0.11356102678829801</v>
      </c>
      <c r="X42">
        <v>0.11356102678829801</v>
      </c>
      <c r="Y42">
        <v>0.11356102678829801</v>
      </c>
      <c r="Z42">
        <v>0.11356102678829801</v>
      </c>
      <c r="AA42">
        <v>0.11356102678829801</v>
      </c>
      <c r="AB42">
        <v>0.11356102678829801</v>
      </c>
      <c r="AC42">
        <v>0.11356102678829801</v>
      </c>
      <c r="AD42">
        <v>0.11356102678829801</v>
      </c>
      <c r="AE42">
        <v>0.11356102678829801</v>
      </c>
      <c r="AF42">
        <v>0.11356102678829801</v>
      </c>
      <c r="AG42">
        <v>0.11356102678829801</v>
      </c>
      <c r="AH42">
        <v>0.11356102678829801</v>
      </c>
      <c r="AI42">
        <v>0.11356102678829801</v>
      </c>
      <c r="AJ42">
        <v>0.11356102678829801</v>
      </c>
      <c r="AK42">
        <v>0.11356102678829801</v>
      </c>
      <c r="AL42">
        <v>0.11356102678829801</v>
      </c>
      <c r="AM42">
        <v>0.11356102678829801</v>
      </c>
      <c r="AN42">
        <v>0.11356102678829801</v>
      </c>
      <c r="AO42">
        <v>0.11356102678829801</v>
      </c>
      <c r="AP42">
        <v>0.11356102678829801</v>
      </c>
      <c r="AQ42">
        <v>0.11356102678829801</v>
      </c>
      <c r="AR42">
        <v>0.11356102678829801</v>
      </c>
      <c r="AS42">
        <v>0.11356102678829801</v>
      </c>
      <c r="AT42">
        <v>0.11356102678829801</v>
      </c>
      <c r="AU42">
        <v>0.11356102678829801</v>
      </c>
      <c r="AV42">
        <v>0.11356102678829801</v>
      </c>
      <c r="AW42">
        <v>0.11356102678829801</v>
      </c>
      <c r="AX42">
        <v>0.11356102678829801</v>
      </c>
      <c r="AY42">
        <v>0.11356102678829801</v>
      </c>
      <c r="AZ42">
        <v>0.11356102678829801</v>
      </c>
      <c r="BA42">
        <v>0.11356102678829801</v>
      </c>
      <c r="BB42">
        <v>0.11356102678829801</v>
      </c>
      <c r="BC42">
        <v>0.11356102678829801</v>
      </c>
      <c r="BD42">
        <v>0.11356102678829801</v>
      </c>
      <c r="BE42">
        <v>0.11356102678829801</v>
      </c>
      <c r="BF42">
        <v>0.11356102678829801</v>
      </c>
      <c r="BG42">
        <v>0.11356102678829801</v>
      </c>
      <c r="BH42">
        <v>0.11356102678829801</v>
      </c>
      <c r="BI42">
        <v>0.11356102678829801</v>
      </c>
      <c r="BJ42">
        <v>0.11356102678829801</v>
      </c>
      <c r="BK42">
        <v>0.11356102678829801</v>
      </c>
      <c r="BL42">
        <v>0.11356102678829801</v>
      </c>
      <c r="BM42">
        <v>0.11356102678829801</v>
      </c>
      <c r="BN42">
        <v>0.11356102678829801</v>
      </c>
      <c r="BO42">
        <v>0.11356102678829801</v>
      </c>
      <c r="BP42">
        <v>0.11356102678829801</v>
      </c>
      <c r="BQ42">
        <v>0.11356102678829801</v>
      </c>
      <c r="BR42">
        <v>0.11356102678829801</v>
      </c>
      <c r="BS42">
        <v>0.11356102678829801</v>
      </c>
      <c r="BT42">
        <v>0.11356102678829801</v>
      </c>
      <c r="BU42">
        <v>0.11356102678829801</v>
      </c>
      <c r="BV42">
        <v>0.11356102678829801</v>
      </c>
      <c r="BW42">
        <v>0.11356102678829801</v>
      </c>
      <c r="BX42">
        <v>0.11356102678829801</v>
      </c>
      <c r="BY42">
        <v>0.11356102678829801</v>
      </c>
      <c r="BZ42">
        <v>0.11356102678829801</v>
      </c>
      <c r="CA42">
        <v>0.11356102678829801</v>
      </c>
      <c r="CB42">
        <v>0.11356102678829801</v>
      </c>
      <c r="CC42">
        <v>0.11356102678829801</v>
      </c>
      <c r="CD42">
        <v>0.11356102678829801</v>
      </c>
      <c r="CE42">
        <v>0.11356102678829801</v>
      </c>
      <c r="CF42">
        <v>0.11356102678829801</v>
      </c>
      <c r="CG42">
        <v>0.11356102678829801</v>
      </c>
      <c r="CH42">
        <v>0.11356102678829801</v>
      </c>
      <c r="CI42">
        <v>0.11356102678829801</v>
      </c>
      <c r="CJ42">
        <v>0.11356102678829801</v>
      </c>
      <c r="CK42">
        <v>0.11356102678829801</v>
      </c>
      <c r="CL42">
        <v>0.11356102678829801</v>
      </c>
      <c r="CM42">
        <v>0.11356102678829801</v>
      </c>
      <c r="CN42">
        <v>0.11356102678829801</v>
      </c>
      <c r="CO42">
        <v>0.11356102678829801</v>
      </c>
      <c r="CP42">
        <v>0.11356102678829801</v>
      </c>
      <c r="CQ42">
        <v>0.11356102678829801</v>
      </c>
      <c r="CR42">
        <v>0.11356102678829801</v>
      </c>
      <c r="CS42">
        <v>0.11356102678829801</v>
      </c>
      <c r="CT42">
        <v>0.11356102678829801</v>
      </c>
      <c r="CU42">
        <v>0.11356102678829801</v>
      </c>
      <c r="CV42">
        <v>0.11356102678829801</v>
      </c>
      <c r="CW42">
        <v>0.11356102678829801</v>
      </c>
      <c r="CX42">
        <v>0.11356102678829801</v>
      </c>
      <c r="CY42">
        <v>0.11356102678829801</v>
      </c>
      <c r="CZ42">
        <v>0.11356102678829801</v>
      </c>
      <c r="DA42">
        <v>0.11356102678829801</v>
      </c>
      <c r="DB42">
        <v>0.11356102678829801</v>
      </c>
      <c r="DC42">
        <v>0.11356102678829801</v>
      </c>
      <c r="DD42">
        <v>0.11356102678829801</v>
      </c>
      <c r="DE42">
        <v>0.11356102678829801</v>
      </c>
      <c r="DF42">
        <v>0.11356102678829801</v>
      </c>
      <c r="DG42">
        <v>0.11356102678829801</v>
      </c>
      <c r="DH42">
        <v>0.11356102678829801</v>
      </c>
      <c r="DI42">
        <v>0.11356102678829801</v>
      </c>
      <c r="DJ42">
        <v>0.11356102678829801</v>
      </c>
      <c r="DK42">
        <v>0.11356102678829801</v>
      </c>
      <c r="DL42">
        <v>0.11356102678829801</v>
      </c>
      <c r="DM42">
        <v>0.11356102678829801</v>
      </c>
      <c r="DN42">
        <v>0.11356102678829801</v>
      </c>
      <c r="DO42">
        <v>0.11356102678829801</v>
      </c>
      <c r="DP42">
        <v>0.11356102678829801</v>
      </c>
      <c r="DQ42">
        <v>0.11356102678829801</v>
      </c>
      <c r="DR42">
        <v>0.11356102678829801</v>
      </c>
      <c r="DS42">
        <v>0.11356102678829801</v>
      </c>
      <c r="DT42">
        <v>0.11356102678829801</v>
      </c>
      <c r="DU42">
        <v>0.11356102678829801</v>
      </c>
      <c r="DV42">
        <v>0.11356102678829801</v>
      </c>
      <c r="DW42">
        <v>0.11356102678829801</v>
      </c>
      <c r="DX42">
        <v>0.11356102678829801</v>
      </c>
      <c r="DY42">
        <v>0.11356102678829801</v>
      </c>
      <c r="DZ42">
        <v>0.11356102678829801</v>
      </c>
      <c r="EA42">
        <v>0.11356102678829801</v>
      </c>
      <c r="EB42">
        <v>0.11356102678829801</v>
      </c>
      <c r="EC42">
        <v>0.11356102678829801</v>
      </c>
      <c r="ED42">
        <v>0.11356102678829801</v>
      </c>
      <c r="EE42">
        <v>0.11356102678829801</v>
      </c>
      <c r="EF42">
        <v>0.11356102678829801</v>
      </c>
      <c r="EG42">
        <v>0.11356102678829801</v>
      </c>
      <c r="EH42">
        <v>0.11356102678829801</v>
      </c>
      <c r="EI42">
        <v>0.11356102678829801</v>
      </c>
      <c r="EJ42">
        <v>0.11356102678829801</v>
      </c>
      <c r="EK42">
        <v>0.11356102678829801</v>
      </c>
      <c r="EL42">
        <v>0.11356102678829801</v>
      </c>
      <c r="EM42">
        <v>0.11356102678829801</v>
      </c>
      <c r="EN42">
        <v>0.11356102678829801</v>
      </c>
      <c r="EO42">
        <v>0.11356102678829801</v>
      </c>
      <c r="EP42">
        <v>0.11356102678829801</v>
      </c>
      <c r="EQ42">
        <v>0.11356102678829801</v>
      </c>
      <c r="ER42">
        <v>0.11356102678829801</v>
      </c>
      <c r="ES42">
        <v>0.11356102678829801</v>
      </c>
      <c r="ET42">
        <v>0.11356102678829801</v>
      </c>
      <c r="EU42">
        <v>0.11356102678829801</v>
      </c>
      <c r="EV42">
        <v>0.11356102678829801</v>
      </c>
      <c r="EW42">
        <v>0.11356102678829801</v>
      </c>
      <c r="EX42">
        <v>0.11356102678829801</v>
      </c>
      <c r="EY42">
        <v>0.11356102678829801</v>
      </c>
      <c r="EZ42">
        <v>0.11356102678829801</v>
      </c>
      <c r="FA42">
        <v>0.11356102678829801</v>
      </c>
      <c r="FB42">
        <v>0.11356102678829801</v>
      </c>
      <c r="FC42">
        <v>0.11356102678829801</v>
      </c>
      <c r="FD42">
        <v>0.11356102678829801</v>
      </c>
      <c r="FE42">
        <v>0.11356102678829801</v>
      </c>
      <c r="FF42">
        <v>0.11356102678829801</v>
      </c>
      <c r="FG42">
        <v>0.11356102678829801</v>
      </c>
      <c r="FH42">
        <v>0.11356102678829801</v>
      </c>
      <c r="FI42">
        <v>0.11356102678829801</v>
      </c>
      <c r="FJ42">
        <v>0.11356102678829801</v>
      </c>
      <c r="FK42">
        <v>0.11356102678829801</v>
      </c>
      <c r="FL42">
        <v>0.11356102678829801</v>
      </c>
      <c r="FM42">
        <v>0.11356102678829801</v>
      </c>
      <c r="FN42">
        <v>0.11356102678829801</v>
      </c>
      <c r="FO42">
        <v>0.11356102678829801</v>
      </c>
      <c r="FP42">
        <v>0.11356102678829801</v>
      </c>
      <c r="FQ42">
        <v>0.11356102678829801</v>
      </c>
      <c r="FR42">
        <v>0.11356102678829801</v>
      </c>
      <c r="FS42">
        <v>0.11356102678829801</v>
      </c>
      <c r="FT42">
        <v>0.11356102678829801</v>
      </c>
      <c r="FU42">
        <v>0.11356102678829801</v>
      </c>
      <c r="FV42">
        <v>0.11356102678829801</v>
      </c>
      <c r="FW42">
        <v>0.11356102678829801</v>
      </c>
      <c r="FX42">
        <v>0.11356102678829801</v>
      </c>
      <c r="FY42">
        <v>0.11356102678829801</v>
      </c>
      <c r="FZ42">
        <v>0.11356102678829801</v>
      </c>
      <c r="GA42">
        <v>0.11356102678829801</v>
      </c>
      <c r="GB42">
        <v>0.11356102678829801</v>
      </c>
      <c r="GC42">
        <v>0.11356102678829801</v>
      </c>
      <c r="GD42">
        <v>0.11356102678829801</v>
      </c>
      <c r="GE42">
        <v>0.11356102678829801</v>
      </c>
      <c r="GF42">
        <v>0.11356102678829801</v>
      </c>
      <c r="GG42">
        <v>0.11356102678829801</v>
      </c>
      <c r="GH42">
        <v>0.11356102678829801</v>
      </c>
    </row>
    <row r="43" spans="1:190" x14ac:dyDescent="0.2">
      <c r="B43">
        <v>0.15124058869551399</v>
      </c>
      <c r="C43">
        <v>0.15124058869551399</v>
      </c>
      <c r="D43">
        <v>0.15124058869551399</v>
      </c>
      <c r="E43">
        <v>0.15124058869551399</v>
      </c>
      <c r="F43">
        <v>0.15124058869551399</v>
      </c>
      <c r="G43">
        <v>0.15124058869551399</v>
      </c>
      <c r="H43">
        <v>0.15124058869551399</v>
      </c>
      <c r="I43">
        <v>0.15124058869551399</v>
      </c>
      <c r="J43">
        <v>0.15124058869551399</v>
      </c>
      <c r="K43">
        <v>0.15124058869551399</v>
      </c>
      <c r="L43">
        <v>0.15124058869551399</v>
      </c>
      <c r="M43">
        <v>0.15124058869551399</v>
      </c>
      <c r="N43">
        <v>0.15124058869551399</v>
      </c>
      <c r="O43">
        <v>0.15124058869551399</v>
      </c>
      <c r="P43">
        <v>0.15124058869551399</v>
      </c>
      <c r="Q43">
        <v>0.15124058869551399</v>
      </c>
      <c r="R43">
        <v>0.15124058869551399</v>
      </c>
      <c r="S43">
        <v>0.15124058869551399</v>
      </c>
      <c r="T43">
        <v>0.15124058869551399</v>
      </c>
      <c r="U43">
        <v>0.15124058869551399</v>
      </c>
      <c r="V43">
        <v>0.15124058869551399</v>
      </c>
      <c r="W43">
        <v>0.15124058869551399</v>
      </c>
      <c r="X43">
        <v>0.15124058869551399</v>
      </c>
      <c r="Y43">
        <v>0.15124058869551399</v>
      </c>
      <c r="Z43">
        <v>0.15124058869551399</v>
      </c>
      <c r="AA43">
        <v>0.15124058869551399</v>
      </c>
      <c r="AB43">
        <v>0.15124058869551399</v>
      </c>
      <c r="AC43">
        <v>0.15124058869551399</v>
      </c>
      <c r="AD43">
        <v>0.15124058869551399</v>
      </c>
      <c r="AE43">
        <v>0.15124058869551399</v>
      </c>
      <c r="AF43">
        <v>0.15124058869551399</v>
      </c>
      <c r="AG43">
        <v>0.15124058869551399</v>
      </c>
      <c r="AH43">
        <v>0.15124058869551399</v>
      </c>
      <c r="AI43">
        <v>0.15124058869551399</v>
      </c>
      <c r="AJ43">
        <v>0.15124058869551399</v>
      </c>
      <c r="AK43">
        <v>0.15124058869551399</v>
      </c>
      <c r="AL43">
        <v>0.15124058869551399</v>
      </c>
      <c r="AM43">
        <v>0.15124058869551399</v>
      </c>
      <c r="AN43">
        <v>0.15124058869551399</v>
      </c>
      <c r="AO43">
        <v>0.15124058869551399</v>
      </c>
      <c r="AP43">
        <v>0.15124058869551399</v>
      </c>
      <c r="AQ43">
        <v>0.15124058869551399</v>
      </c>
      <c r="AR43">
        <v>0.15124058869551399</v>
      </c>
      <c r="AS43">
        <v>0.15124058869551399</v>
      </c>
      <c r="AT43">
        <v>0.15124058869551399</v>
      </c>
      <c r="AU43">
        <v>0.15124058869551399</v>
      </c>
      <c r="AV43">
        <v>0.15124058869551399</v>
      </c>
      <c r="AW43">
        <v>0.15124058869551399</v>
      </c>
      <c r="AX43">
        <v>0.15124058869551399</v>
      </c>
      <c r="AY43">
        <v>0.15124058869551399</v>
      </c>
      <c r="AZ43">
        <v>0.15124058869551399</v>
      </c>
      <c r="BA43">
        <v>0.15124058869551399</v>
      </c>
      <c r="BB43">
        <v>0.15124058869551399</v>
      </c>
      <c r="BC43">
        <v>0.15124058869551399</v>
      </c>
      <c r="BD43">
        <v>0.15124058869551399</v>
      </c>
      <c r="BE43">
        <v>0.15124058869551399</v>
      </c>
      <c r="BF43">
        <v>0.15124058869551399</v>
      </c>
      <c r="BG43">
        <v>0.15124058869551399</v>
      </c>
      <c r="BH43">
        <v>0.15124058869551399</v>
      </c>
      <c r="BI43">
        <v>0.15124058869551399</v>
      </c>
      <c r="BJ43">
        <v>0.15124058869551399</v>
      </c>
      <c r="BK43">
        <v>0.15124058869551399</v>
      </c>
      <c r="BL43">
        <v>0.15124058869551399</v>
      </c>
      <c r="BM43">
        <v>0.15124058869551399</v>
      </c>
      <c r="BN43">
        <v>0.15124058869551399</v>
      </c>
      <c r="BO43">
        <v>0.15124058869551399</v>
      </c>
      <c r="BP43">
        <v>0.15124058869551399</v>
      </c>
      <c r="BQ43">
        <v>0.15124058869551399</v>
      </c>
      <c r="BR43">
        <v>0.15124058869551399</v>
      </c>
      <c r="BS43">
        <v>0.15124058869551399</v>
      </c>
      <c r="BT43">
        <v>0.15124058869551399</v>
      </c>
      <c r="BU43">
        <v>0.15124058869551399</v>
      </c>
      <c r="BV43">
        <v>0.15124058869551399</v>
      </c>
      <c r="BW43">
        <v>0.15124058869551399</v>
      </c>
      <c r="BX43">
        <v>0.15124058869551399</v>
      </c>
      <c r="BY43">
        <v>0.15124058869551399</v>
      </c>
      <c r="BZ43">
        <v>0.15124058869551399</v>
      </c>
      <c r="CA43">
        <v>0.15124058869551399</v>
      </c>
      <c r="CB43">
        <v>0.15124058869551399</v>
      </c>
      <c r="CC43">
        <v>0.15124058869551399</v>
      </c>
      <c r="CD43">
        <v>0.15124058869551399</v>
      </c>
      <c r="CE43">
        <v>0.15124058869551399</v>
      </c>
      <c r="CF43">
        <v>0.15124058869551399</v>
      </c>
      <c r="CG43">
        <v>0.15124058869551399</v>
      </c>
      <c r="CH43">
        <v>0.15124058869551399</v>
      </c>
      <c r="CI43">
        <v>0.15124058869551399</v>
      </c>
      <c r="CJ43">
        <v>0.15124058869551399</v>
      </c>
      <c r="CK43">
        <v>0.15124058869551399</v>
      </c>
      <c r="CL43">
        <v>0.15124058869551399</v>
      </c>
      <c r="CM43">
        <v>0.15124058869551399</v>
      </c>
      <c r="CN43">
        <v>0.15124058869551399</v>
      </c>
      <c r="CO43">
        <v>0.15124058869551399</v>
      </c>
      <c r="CP43">
        <v>0.15124058869551399</v>
      </c>
      <c r="CQ43">
        <v>0.15124058869551399</v>
      </c>
      <c r="CR43">
        <v>0.15124058869551399</v>
      </c>
      <c r="CS43">
        <v>0.15124058869551399</v>
      </c>
      <c r="CT43">
        <v>0.15124058869551399</v>
      </c>
      <c r="CU43">
        <v>0.15124058869551399</v>
      </c>
      <c r="CV43">
        <v>0.15124058869551399</v>
      </c>
      <c r="CW43">
        <v>0.15124058869551399</v>
      </c>
      <c r="CX43">
        <v>0.15124058869551399</v>
      </c>
      <c r="CY43">
        <v>0.15124058869551399</v>
      </c>
      <c r="CZ43">
        <v>0.15124058869551399</v>
      </c>
      <c r="DA43">
        <v>0.15124058869551399</v>
      </c>
      <c r="DB43">
        <v>0.15124058869551399</v>
      </c>
      <c r="DC43">
        <v>0.15124058869551399</v>
      </c>
      <c r="DD43">
        <v>0.15124058869551399</v>
      </c>
      <c r="DE43">
        <v>0.15124058869551399</v>
      </c>
      <c r="DF43">
        <v>0.15124058869551399</v>
      </c>
      <c r="DG43">
        <v>0.15124058869551399</v>
      </c>
      <c r="DH43">
        <v>0.15124058869551399</v>
      </c>
      <c r="DI43">
        <v>0.15124058869551399</v>
      </c>
      <c r="DJ43">
        <v>0.15124058869551399</v>
      </c>
      <c r="DK43">
        <v>0.15124058869551399</v>
      </c>
      <c r="DL43">
        <v>0.15124058869551399</v>
      </c>
      <c r="DM43">
        <v>0.15124058869551399</v>
      </c>
      <c r="DN43">
        <v>0.15124058869551399</v>
      </c>
      <c r="DO43">
        <v>0.15124058869551399</v>
      </c>
      <c r="DP43">
        <v>0.15124058869551399</v>
      </c>
      <c r="DQ43">
        <v>0.15124058869551399</v>
      </c>
      <c r="DR43">
        <v>0.15124058869551399</v>
      </c>
      <c r="DS43">
        <v>0.15124058869551399</v>
      </c>
      <c r="DT43">
        <v>0.15124058869551399</v>
      </c>
      <c r="DU43">
        <v>0.15124058869551399</v>
      </c>
      <c r="DV43">
        <v>0.15124058869551399</v>
      </c>
      <c r="DW43">
        <v>0.15124058869551399</v>
      </c>
      <c r="DX43">
        <v>0.15124058869551399</v>
      </c>
      <c r="DY43">
        <v>0.15124058869551399</v>
      </c>
      <c r="DZ43">
        <v>0.15124058869551399</v>
      </c>
      <c r="EA43">
        <v>0.15124058869551399</v>
      </c>
      <c r="EB43">
        <v>0.15124058869551399</v>
      </c>
      <c r="EC43">
        <v>0.15124058869551399</v>
      </c>
      <c r="ED43">
        <v>0.15124058869551399</v>
      </c>
      <c r="EE43">
        <v>0.15124058869551399</v>
      </c>
      <c r="EF43">
        <v>0.15124058869551399</v>
      </c>
      <c r="EG43">
        <v>0.15124058869551399</v>
      </c>
      <c r="EH43">
        <v>0.15124058869551399</v>
      </c>
      <c r="EI43">
        <v>0.15124058869551399</v>
      </c>
      <c r="EJ43">
        <v>0.15124058869551399</v>
      </c>
      <c r="EK43">
        <v>0.15124058869551399</v>
      </c>
      <c r="EL43">
        <v>0.15124058869551399</v>
      </c>
      <c r="EM43">
        <v>0.15124058869551399</v>
      </c>
      <c r="EN43">
        <v>0.15124058869551399</v>
      </c>
      <c r="EO43">
        <v>0.15124058869551399</v>
      </c>
      <c r="EP43">
        <v>0.15124058869551399</v>
      </c>
      <c r="EQ43">
        <v>0.15124058869551399</v>
      </c>
      <c r="ER43">
        <v>0.15124058869551399</v>
      </c>
      <c r="ES43">
        <v>0.15124058869551399</v>
      </c>
      <c r="ET43">
        <v>0.15124058869551399</v>
      </c>
      <c r="EU43">
        <v>0.15124058869551399</v>
      </c>
      <c r="EV43">
        <v>0.15124058869551399</v>
      </c>
      <c r="EW43">
        <v>0.15124058869551399</v>
      </c>
      <c r="EX43">
        <v>0.15124058869551399</v>
      </c>
      <c r="EY43">
        <v>0.15124058869551399</v>
      </c>
      <c r="EZ43">
        <v>0.15124058869551399</v>
      </c>
      <c r="FA43">
        <v>0.15124058869551399</v>
      </c>
      <c r="FB43">
        <v>0.15124058869551399</v>
      </c>
      <c r="FC43">
        <v>0.15124058869551399</v>
      </c>
      <c r="FD43">
        <v>0.15124058869551399</v>
      </c>
      <c r="FE43">
        <v>0.15124058869551399</v>
      </c>
      <c r="FF43">
        <v>0.15124058869551399</v>
      </c>
      <c r="FG43">
        <v>0.15124058869551399</v>
      </c>
      <c r="FH43">
        <v>0.15124058869551399</v>
      </c>
      <c r="FI43">
        <v>0.15124058869551399</v>
      </c>
      <c r="FJ43">
        <v>0.15124058869551399</v>
      </c>
      <c r="FK43">
        <v>0.15124058869551399</v>
      </c>
      <c r="FL43">
        <v>0.15124058869551399</v>
      </c>
      <c r="FM43">
        <v>0.15124058869551399</v>
      </c>
      <c r="FN43">
        <v>0.15124058869551399</v>
      </c>
      <c r="FO43">
        <v>0.15124058869551399</v>
      </c>
      <c r="FP43">
        <v>0.15124058869551399</v>
      </c>
      <c r="FQ43">
        <v>0.15124058869551399</v>
      </c>
      <c r="FR43">
        <v>0.15124058869551399</v>
      </c>
      <c r="FS43">
        <v>0.15124058869551399</v>
      </c>
      <c r="FT43">
        <v>0.15124058869551399</v>
      </c>
      <c r="FU43">
        <v>0.15124058869551399</v>
      </c>
      <c r="FV43">
        <v>0.15124058869551399</v>
      </c>
      <c r="FW43">
        <v>0.15124058869551399</v>
      </c>
      <c r="FX43">
        <v>0.15124058869551399</v>
      </c>
      <c r="FY43">
        <v>0.15124058869551399</v>
      </c>
      <c r="FZ43">
        <v>0.15124058869551399</v>
      </c>
      <c r="GA43">
        <v>0.15124058869551399</v>
      </c>
      <c r="GB43">
        <v>0.15124058869551399</v>
      </c>
      <c r="GC43">
        <v>0.15124058869551399</v>
      </c>
      <c r="GD43">
        <v>0.15124058869551399</v>
      </c>
      <c r="GE43">
        <v>0.15124058869551399</v>
      </c>
      <c r="GF43">
        <v>0.15124058869551399</v>
      </c>
      <c r="GG43">
        <v>0.15124058869551399</v>
      </c>
      <c r="GH43">
        <v>0.15124058869551399</v>
      </c>
    </row>
    <row r="44" spans="1:190" x14ac:dyDescent="0.2">
      <c r="B44">
        <v>0.29210490956222201</v>
      </c>
      <c r="C44">
        <v>0.29210490956222201</v>
      </c>
      <c r="D44">
        <v>0.29210490956222201</v>
      </c>
      <c r="E44">
        <v>0.29210490956222201</v>
      </c>
      <c r="F44">
        <v>0.29210490956222201</v>
      </c>
      <c r="G44">
        <v>0.29210490956222201</v>
      </c>
      <c r="H44">
        <v>0.29210490956222201</v>
      </c>
      <c r="I44">
        <v>0.29210490956222201</v>
      </c>
      <c r="J44">
        <v>0.29210490956222201</v>
      </c>
      <c r="K44">
        <v>0.29210490956222201</v>
      </c>
      <c r="L44">
        <v>0.29210490956222201</v>
      </c>
      <c r="M44">
        <v>0.29210490956222201</v>
      </c>
      <c r="N44">
        <v>0.29210490956222201</v>
      </c>
      <c r="O44">
        <v>0.29210490956222201</v>
      </c>
      <c r="P44">
        <v>0.29210490956222201</v>
      </c>
      <c r="Q44">
        <v>0.29210490956222201</v>
      </c>
      <c r="R44">
        <v>0.29210490956222201</v>
      </c>
      <c r="S44">
        <v>0.29210490956222201</v>
      </c>
      <c r="T44">
        <v>0.29210490956222201</v>
      </c>
      <c r="U44">
        <v>0.29210490956222201</v>
      </c>
      <c r="V44">
        <v>0.29210490956222201</v>
      </c>
      <c r="W44">
        <v>0.29210490956222201</v>
      </c>
      <c r="X44">
        <v>0.29210490956222201</v>
      </c>
      <c r="Y44">
        <v>0.29210490956222201</v>
      </c>
      <c r="Z44">
        <v>0.29210490956222201</v>
      </c>
      <c r="AA44">
        <v>0.29210490956222201</v>
      </c>
      <c r="AB44">
        <v>0.29210490956222201</v>
      </c>
      <c r="AC44">
        <v>0.29210490956222201</v>
      </c>
      <c r="AD44">
        <v>0.29210490956222201</v>
      </c>
      <c r="AE44">
        <v>0.29210490956222201</v>
      </c>
      <c r="AF44">
        <v>0.29210490956222201</v>
      </c>
      <c r="AG44">
        <v>0.29210490956222201</v>
      </c>
      <c r="AH44">
        <v>0.29210490956222201</v>
      </c>
      <c r="AI44">
        <v>0.29210490956222201</v>
      </c>
      <c r="AJ44">
        <v>0.29210490956222201</v>
      </c>
      <c r="AK44">
        <v>0.29210490956222201</v>
      </c>
      <c r="AL44">
        <v>0.29210490956222201</v>
      </c>
      <c r="AM44">
        <v>0.29210490956222201</v>
      </c>
      <c r="AN44">
        <v>0.29210490956222201</v>
      </c>
      <c r="AO44">
        <v>0.29210490956222201</v>
      </c>
      <c r="AP44">
        <v>0.29210490956222201</v>
      </c>
      <c r="AQ44">
        <v>0.29210490956222201</v>
      </c>
      <c r="AR44">
        <v>0.29210490956222201</v>
      </c>
      <c r="AS44">
        <v>0.29210490956222201</v>
      </c>
      <c r="AT44">
        <v>0.29210490956222201</v>
      </c>
      <c r="AU44">
        <v>0.29210490956222201</v>
      </c>
      <c r="AV44">
        <v>0.29210490956222201</v>
      </c>
      <c r="AW44">
        <v>0.29210490956222201</v>
      </c>
      <c r="AX44">
        <v>0.29210490956222201</v>
      </c>
      <c r="AY44">
        <v>0.29210490956222201</v>
      </c>
      <c r="AZ44">
        <v>0.29210490956222201</v>
      </c>
      <c r="BA44">
        <v>0.29210490956222201</v>
      </c>
      <c r="BB44">
        <v>0.29210490956222201</v>
      </c>
      <c r="BC44">
        <v>0.29210490956222201</v>
      </c>
      <c r="BD44">
        <v>0.29210490956222201</v>
      </c>
      <c r="BE44">
        <v>0.29210490956222201</v>
      </c>
      <c r="BF44">
        <v>0.29210490956222201</v>
      </c>
      <c r="BG44">
        <v>0.29210490956222201</v>
      </c>
      <c r="BH44">
        <v>0.29210490956222201</v>
      </c>
      <c r="BI44">
        <v>0.29210490956222201</v>
      </c>
      <c r="BJ44">
        <v>0.29210490956222201</v>
      </c>
      <c r="BK44">
        <v>0.29210490956222201</v>
      </c>
      <c r="BL44">
        <v>0.29210490956222201</v>
      </c>
      <c r="BM44">
        <v>0.29210490956222201</v>
      </c>
      <c r="BN44">
        <v>0.29210490956222201</v>
      </c>
      <c r="BO44">
        <v>0.29210490956222201</v>
      </c>
      <c r="BP44">
        <v>0.29210490956222201</v>
      </c>
      <c r="BQ44">
        <v>0.29210490956222201</v>
      </c>
      <c r="BR44">
        <v>0.29210490956222201</v>
      </c>
      <c r="BS44">
        <v>0.29210490956222201</v>
      </c>
      <c r="BT44">
        <v>0.29210490956222201</v>
      </c>
      <c r="BU44">
        <v>0.29210490956222201</v>
      </c>
      <c r="BV44">
        <v>0.29210490956222201</v>
      </c>
      <c r="BW44">
        <v>0.29210490956222201</v>
      </c>
      <c r="BX44">
        <v>0.29210490956222201</v>
      </c>
      <c r="BY44">
        <v>0.29210490956222201</v>
      </c>
      <c r="BZ44">
        <v>0.29210490956222201</v>
      </c>
      <c r="CA44">
        <v>0.29210490956222201</v>
      </c>
      <c r="CB44">
        <v>0.29210490956222201</v>
      </c>
      <c r="CC44">
        <v>0.29210490956222201</v>
      </c>
      <c r="CD44">
        <v>0.29210490956222201</v>
      </c>
      <c r="CE44">
        <v>0.29210490956222201</v>
      </c>
      <c r="CF44">
        <v>0.29210490956222201</v>
      </c>
      <c r="CG44">
        <v>0.29210490956222201</v>
      </c>
      <c r="CH44">
        <v>0.29210490956222201</v>
      </c>
      <c r="CI44">
        <v>0.29210490956222201</v>
      </c>
      <c r="CJ44">
        <v>0.29210490956222201</v>
      </c>
      <c r="CK44">
        <v>0.29210490956222201</v>
      </c>
      <c r="CL44">
        <v>0.29210490956222201</v>
      </c>
      <c r="CM44">
        <v>0.29210490956222201</v>
      </c>
      <c r="CN44">
        <v>0.29210490956222201</v>
      </c>
      <c r="CO44">
        <v>0.29210490956222201</v>
      </c>
      <c r="CP44">
        <v>0.29210490956222201</v>
      </c>
      <c r="CQ44">
        <v>0.29210490956222201</v>
      </c>
      <c r="CR44">
        <v>0.29210490956222201</v>
      </c>
      <c r="CS44">
        <v>0.29210490956222201</v>
      </c>
      <c r="CT44">
        <v>0.29210490956222201</v>
      </c>
      <c r="CU44">
        <v>0.29210490956222201</v>
      </c>
      <c r="CV44">
        <v>0.29210490956222201</v>
      </c>
      <c r="CW44">
        <v>0.29210490956222201</v>
      </c>
      <c r="CX44">
        <v>0.29210490956222201</v>
      </c>
      <c r="CY44">
        <v>0.29210490956222201</v>
      </c>
      <c r="CZ44">
        <v>0.29210490956222201</v>
      </c>
      <c r="DA44">
        <v>0.29210490956222201</v>
      </c>
      <c r="DB44">
        <v>0.29210490956222201</v>
      </c>
      <c r="DC44">
        <v>0.29210490956222201</v>
      </c>
      <c r="DD44">
        <v>0.29210490956222201</v>
      </c>
      <c r="DE44">
        <v>0.29210490956222201</v>
      </c>
      <c r="DF44">
        <v>0.29210490956222201</v>
      </c>
      <c r="DG44">
        <v>0.29210490956222201</v>
      </c>
      <c r="DH44">
        <v>0.29210490956222201</v>
      </c>
      <c r="DI44">
        <v>0.29210490956222201</v>
      </c>
      <c r="DJ44">
        <v>0.29210490956222201</v>
      </c>
      <c r="DK44">
        <v>0.29210490956222201</v>
      </c>
      <c r="DL44">
        <v>0.29210490956222201</v>
      </c>
      <c r="DM44">
        <v>0.29210490956222201</v>
      </c>
      <c r="DN44">
        <v>0.29210490956222201</v>
      </c>
      <c r="DO44">
        <v>0.29210490956222201</v>
      </c>
      <c r="DP44">
        <v>0.29210490956222201</v>
      </c>
      <c r="DQ44">
        <v>0.29210490956222201</v>
      </c>
      <c r="DR44">
        <v>0.29210490956222201</v>
      </c>
      <c r="DS44">
        <v>0.29210490956222201</v>
      </c>
      <c r="DT44">
        <v>0.29210490956222201</v>
      </c>
      <c r="DU44">
        <v>0.29210490956222201</v>
      </c>
      <c r="DV44">
        <v>0.29210490956222201</v>
      </c>
      <c r="DW44">
        <v>0.29210490956222201</v>
      </c>
      <c r="DX44">
        <v>0.29210490956222201</v>
      </c>
      <c r="DY44">
        <v>0.29210490956222201</v>
      </c>
      <c r="DZ44">
        <v>0.29210490956222201</v>
      </c>
      <c r="EA44">
        <v>0.29210490956222201</v>
      </c>
      <c r="EB44">
        <v>0.29210490956222201</v>
      </c>
      <c r="EC44">
        <v>0.29210490956222201</v>
      </c>
      <c r="ED44">
        <v>0.29210490956222201</v>
      </c>
      <c r="EE44">
        <v>0.29210490956222201</v>
      </c>
      <c r="EF44">
        <v>0.29210490956222201</v>
      </c>
      <c r="EG44">
        <v>0.29210490956222201</v>
      </c>
      <c r="EH44">
        <v>0.29210490956222201</v>
      </c>
      <c r="EI44">
        <v>0.29210490956222201</v>
      </c>
      <c r="EJ44">
        <v>0.29210490956222201</v>
      </c>
      <c r="EK44">
        <v>0.29210490956222201</v>
      </c>
      <c r="EL44">
        <v>0.29210490956222201</v>
      </c>
      <c r="EM44">
        <v>0.29210490956222201</v>
      </c>
      <c r="EN44">
        <v>0.29210490956222201</v>
      </c>
      <c r="EO44">
        <v>0.29210490956222201</v>
      </c>
      <c r="EP44">
        <v>0.29210490956222201</v>
      </c>
      <c r="EQ44">
        <v>0.29210490956222201</v>
      </c>
      <c r="ER44">
        <v>0.29210490956222201</v>
      </c>
      <c r="ES44">
        <v>0.29210490956222201</v>
      </c>
      <c r="ET44">
        <v>0.29210490956222201</v>
      </c>
      <c r="EU44">
        <v>0.29210490956222201</v>
      </c>
      <c r="EV44">
        <v>0.29210490956222201</v>
      </c>
      <c r="EW44">
        <v>0.29210490956222201</v>
      </c>
      <c r="EX44">
        <v>0.29210490956222201</v>
      </c>
      <c r="EY44">
        <v>0.29210490956222201</v>
      </c>
      <c r="EZ44">
        <v>0.29210490956222201</v>
      </c>
      <c r="FA44">
        <v>0.29210490956222201</v>
      </c>
      <c r="FB44">
        <v>0.29210490956222201</v>
      </c>
      <c r="FC44">
        <v>0.29210490956222201</v>
      </c>
      <c r="FD44">
        <v>0.29210490956222201</v>
      </c>
      <c r="FE44">
        <v>0.29210490956222201</v>
      </c>
      <c r="FF44">
        <v>0.29210490956222201</v>
      </c>
      <c r="FG44">
        <v>0.29210490956222201</v>
      </c>
      <c r="FH44">
        <v>0.29210490956222201</v>
      </c>
      <c r="FI44">
        <v>0.29210490956222201</v>
      </c>
      <c r="FJ44">
        <v>0.29210490956222201</v>
      </c>
      <c r="FK44">
        <v>0.29210490956222201</v>
      </c>
      <c r="FL44">
        <v>0.29210490956222201</v>
      </c>
      <c r="FM44">
        <v>0.29210490956222201</v>
      </c>
      <c r="FN44">
        <v>0.29210490956222201</v>
      </c>
      <c r="FO44">
        <v>0.29210490956222201</v>
      </c>
      <c r="FP44">
        <v>0.29210490956222201</v>
      </c>
      <c r="FQ44">
        <v>0.29210490956222201</v>
      </c>
      <c r="FR44">
        <v>0.29210490956222201</v>
      </c>
      <c r="FS44">
        <v>0.29210490956222201</v>
      </c>
      <c r="FT44">
        <v>0.29210490956222201</v>
      </c>
      <c r="FU44">
        <v>0.29210490956222201</v>
      </c>
      <c r="FV44">
        <v>0.29210490956222201</v>
      </c>
      <c r="FW44">
        <v>0.29210490956222201</v>
      </c>
      <c r="FX44">
        <v>0.29210490956222201</v>
      </c>
      <c r="FY44">
        <v>0.29210490956222201</v>
      </c>
      <c r="FZ44">
        <v>0.29210490956222201</v>
      </c>
      <c r="GA44">
        <v>0.29210490956222201</v>
      </c>
      <c r="GB44">
        <v>0.29210490956222201</v>
      </c>
      <c r="GC44">
        <v>0.29210490956222201</v>
      </c>
      <c r="GD44">
        <v>0.29210490956222201</v>
      </c>
      <c r="GE44">
        <v>0.29210490956222201</v>
      </c>
      <c r="GF44">
        <v>0.29210490956222201</v>
      </c>
      <c r="GG44">
        <v>0.29210490956222201</v>
      </c>
      <c r="GH44">
        <v>0.29210490956222201</v>
      </c>
    </row>
    <row r="45" spans="1:190" x14ac:dyDescent="0.2">
      <c r="B45">
        <v>430.80573686881087</v>
      </c>
      <c r="C45">
        <v>430.80573686881087</v>
      </c>
      <c r="D45">
        <v>430.80573686881087</v>
      </c>
      <c r="E45">
        <v>430.80573686881087</v>
      </c>
      <c r="F45">
        <v>430.80573686881087</v>
      </c>
      <c r="G45">
        <v>430.80573686881087</v>
      </c>
      <c r="H45">
        <v>430.80573686881087</v>
      </c>
      <c r="I45">
        <v>430.80573686881087</v>
      </c>
      <c r="J45">
        <v>430.80573686881087</v>
      </c>
      <c r="K45">
        <v>430.80573686881087</v>
      </c>
      <c r="L45">
        <v>430.80573686881087</v>
      </c>
      <c r="M45">
        <v>430.80573686881087</v>
      </c>
      <c r="N45">
        <v>430.80573686881087</v>
      </c>
      <c r="O45">
        <v>430.80573686881087</v>
      </c>
      <c r="P45">
        <v>430.80573686881087</v>
      </c>
      <c r="Q45">
        <v>430.80573686881087</v>
      </c>
      <c r="R45">
        <v>430.80573686881087</v>
      </c>
      <c r="S45">
        <v>430.80573686881087</v>
      </c>
      <c r="T45">
        <v>430.80573686881087</v>
      </c>
      <c r="U45">
        <v>430.80573686881087</v>
      </c>
      <c r="V45">
        <v>430.80573686881087</v>
      </c>
      <c r="W45">
        <v>430.80573686881087</v>
      </c>
      <c r="X45">
        <v>430.80573686881087</v>
      </c>
      <c r="Y45">
        <v>430.80573686881087</v>
      </c>
      <c r="Z45">
        <v>430.80573686881087</v>
      </c>
      <c r="AA45">
        <v>430.80573686881087</v>
      </c>
      <c r="AB45">
        <v>430.80573686881087</v>
      </c>
      <c r="AC45">
        <v>430.80573686881087</v>
      </c>
      <c r="AD45">
        <v>430.80573686881087</v>
      </c>
      <c r="AE45">
        <v>430.80573686881087</v>
      </c>
      <c r="AF45">
        <v>430.80573686881087</v>
      </c>
      <c r="AG45">
        <v>430.80573686881087</v>
      </c>
      <c r="AH45">
        <v>430.80573686881087</v>
      </c>
      <c r="AI45">
        <v>430.80573686881087</v>
      </c>
      <c r="AJ45">
        <v>430.80573686881087</v>
      </c>
      <c r="AK45">
        <v>430.80573686881087</v>
      </c>
      <c r="AL45">
        <v>430.80573686881087</v>
      </c>
      <c r="AM45">
        <v>430.80573686881087</v>
      </c>
      <c r="AN45">
        <v>430.80573686881087</v>
      </c>
      <c r="AO45">
        <v>430.80573686881087</v>
      </c>
      <c r="AP45">
        <v>430.80573686881087</v>
      </c>
      <c r="AQ45">
        <v>430.80573686881087</v>
      </c>
      <c r="AR45">
        <v>430.80573686881087</v>
      </c>
      <c r="AS45">
        <v>430.80573686881087</v>
      </c>
      <c r="AT45">
        <v>430.80573686881087</v>
      </c>
      <c r="AU45">
        <v>430.80573686881087</v>
      </c>
      <c r="AV45">
        <v>430.80573686881087</v>
      </c>
      <c r="AW45">
        <v>430.80573686881087</v>
      </c>
      <c r="AX45">
        <v>430.80573686881087</v>
      </c>
      <c r="AY45">
        <v>430.80573686881087</v>
      </c>
      <c r="AZ45">
        <v>430.80573686881087</v>
      </c>
      <c r="BA45">
        <v>430.80573686881087</v>
      </c>
      <c r="BB45">
        <v>430.80573686881087</v>
      </c>
      <c r="BC45">
        <v>430.80573686881087</v>
      </c>
      <c r="BD45">
        <v>430.80573686881087</v>
      </c>
      <c r="BE45">
        <v>430.80573686881087</v>
      </c>
      <c r="BF45">
        <v>430.80573686881087</v>
      </c>
      <c r="BG45">
        <v>430.80573686881087</v>
      </c>
      <c r="BH45">
        <v>430.80573686881087</v>
      </c>
      <c r="BI45">
        <v>430.80573686881087</v>
      </c>
      <c r="BJ45">
        <v>430.80573686881087</v>
      </c>
      <c r="BK45">
        <v>430.80573686881087</v>
      </c>
      <c r="BL45">
        <v>430.80573686881087</v>
      </c>
      <c r="BM45">
        <v>430.80573686881087</v>
      </c>
      <c r="BN45">
        <v>430.80573686881087</v>
      </c>
      <c r="BO45">
        <v>430.80573686881087</v>
      </c>
      <c r="BP45">
        <v>430.80573686881087</v>
      </c>
      <c r="BQ45">
        <v>430.80573686881087</v>
      </c>
      <c r="BR45">
        <v>430.80573686881087</v>
      </c>
      <c r="BS45">
        <v>430.80573686881087</v>
      </c>
      <c r="BT45">
        <v>430.80573686881087</v>
      </c>
      <c r="BU45">
        <v>430.80573686881087</v>
      </c>
      <c r="BV45">
        <v>430.80573686881087</v>
      </c>
      <c r="BW45">
        <v>430.80573686881087</v>
      </c>
      <c r="BX45">
        <v>430.80573686881087</v>
      </c>
      <c r="BY45">
        <v>430.80573686881087</v>
      </c>
      <c r="BZ45">
        <v>430.80573686881087</v>
      </c>
      <c r="CA45">
        <v>430.80573686881087</v>
      </c>
      <c r="CB45">
        <v>430.80573686881087</v>
      </c>
      <c r="CC45">
        <v>430.80573686881087</v>
      </c>
      <c r="CD45">
        <v>430.80573686881087</v>
      </c>
      <c r="CE45">
        <v>430.80573686881087</v>
      </c>
      <c r="CF45">
        <v>430.80573686881087</v>
      </c>
      <c r="CG45">
        <v>430.80573686881087</v>
      </c>
      <c r="CH45">
        <v>430.80573686881087</v>
      </c>
      <c r="CI45">
        <v>430.80573686881087</v>
      </c>
      <c r="CJ45">
        <v>430.80573686881087</v>
      </c>
      <c r="CK45">
        <v>430.80573686881087</v>
      </c>
      <c r="CL45">
        <v>430.80573686881087</v>
      </c>
      <c r="CM45">
        <v>430.80573686881087</v>
      </c>
      <c r="CN45">
        <v>430.80573686881087</v>
      </c>
      <c r="CO45">
        <v>430.80573686881087</v>
      </c>
      <c r="CP45">
        <v>430.80573686881087</v>
      </c>
      <c r="CQ45">
        <v>430.80573686881087</v>
      </c>
      <c r="CR45">
        <v>430.80573686881087</v>
      </c>
      <c r="CS45">
        <v>430.80573686881087</v>
      </c>
      <c r="CT45">
        <v>430.80573686881087</v>
      </c>
      <c r="CU45">
        <v>430.80573686881087</v>
      </c>
      <c r="CV45">
        <v>430.80573686881087</v>
      </c>
      <c r="CW45">
        <v>430.80573686881087</v>
      </c>
      <c r="CX45">
        <v>430.80573686881087</v>
      </c>
      <c r="CY45">
        <v>430.80573686881087</v>
      </c>
      <c r="CZ45">
        <v>430.80573686881087</v>
      </c>
      <c r="DA45">
        <v>430.80573686881087</v>
      </c>
      <c r="DB45">
        <v>430.80573686881087</v>
      </c>
      <c r="DC45">
        <v>430.80573686881087</v>
      </c>
      <c r="DD45">
        <v>430.80573686881087</v>
      </c>
      <c r="DE45">
        <v>430.80573686881087</v>
      </c>
      <c r="DF45">
        <v>430.80573686881087</v>
      </c>
      <c r="DG45">
        <v>430.80573686881087</v>
      </c>
      <c r="DH45">
        <v>430.80573686881087</v>
      </c>
      <c r="DI45">
        <v>430.80573686881087</v>
      </c>
      <c r="DJ45">
        <v>430.80573686881087</v>
      </c>
      <c r="DK45">
        <v>430.80573686881087</v>
      </c>
      <c r="DL45">
        <v>430.80573686881087</v>
      </c>
      <c r="DM45">
        <v>430.80573686881087</v>
      </c>
      <c r="DN45">
        <v>430.80573686881087</v>
      </c>
      <c r="DO45">
        <v>430.80573686881087</v>
      </c>
      <c r="DP45">
        <v>430.80573686881087</v>
      </c>
      <c r="DQ45">
        <v>430.80573686881087</v>
      </c>
      <c r="DR45">
        <v>430.80573686881087</v>
      </c>
      <c r="DS45">
        <v>430.80573686881087</v>
      </c>
      <c r="DT45">
        <v>430.80573686881087</v>
      </c>
      <c r="DU45">
        <v>430.80573686881087</v>
      </c>
      <c r="DV45">
        <v>430.80573686881087</v>
      </c>
      <c r="DW45">
        <v>430.80573686881087</v>
      </c>
      <c r="DX45">
        <v>430.80573686881087</v>
      </c>
      <c r="DY45">
        <v>430.80573686881087</v>
      </c>
      <c r="DZ45">
        <v>430.80573686881087</v>
      </c>
      <c r="EA45">
        <v>430.80573686881087</v>
      </c>
      <c r="EB45">
        <v>430.80573686881087</v>
      </c>
      <c r="EC45">
        <v>430.80573686881087</v>
      </c>
      <c r="ED45">
        <v>430.80573686881087</v>
      </c>
      <c r="EE45">
        <v>430.80573686881087</v>
      </c>
      <c r="EF45">
        <v>430.80573686881087</v>
      </c>
      <c r="EG45">
        <v>430.80573686881087</v>
      </c>
      <c r="EH45">
        <v>430.80573686881087</v>
      </c>
      <c r="EI45">
        <v>430.80573686881087</v>
      </c>
      <c r="EJ45">
        <v>430.80573686881087</v>
      </c>
      <c r="EK45">
        <v>430.80573686881087</v>
      </c>
      <c r="EL45">
        <v>430.80573686881087</v>
      </c>
      <c r="EM45">
        <v>430.80573686881087</v>
      </c>
      <c r="EN45">
        <v>430.80573686881087</v>
      </c>
      <c r="EO45">
        <v>430.80573686881087</v>
      </c>
      <c r="EP45">
        <v>430.80573686881087</v>
      </c>
      <c r="EQ45">
        <v>430.80573686881087</v>
      </c>
      <c r="ER45">
        <v>430.80573686881087</v>
      </c>
      <c r="ES45">
        <v>430.80573686881087</v>
      </c>
      <c r="ET45">
        <v>430.80573686881087</v>
      </c>
      <c r="EU45">
        <v>430.80573686881087</v>
      </c>
      <c r="EV45">
        <v>430.80573686881087</v>
      </c>
      <c r="EW45">
        <v>430.80573686881087</v>
      </c>
      <c r="EX45">
        <v>430.80573686881087</v>
      </c>
      <c r="EY45">
        <v>430.80573686881087</v>
      </c>
      <c r="EZ45">
        <v>430.80573686881087</v>
      </c>
      <c r="FA45">
        <v>430.80573686881087</v>
      </c>
      <c r="FB45">
        <v>430.80573686881087</v>
      </c>
      <c r="FC45">
        <v>430.80573686881087</v>
      </c>
      <c r="FD45">
        <v>430.80573686881087</v>
      </c>
      <c r="FE45">
        <v>430.80573686881087</v>
      </c>
      <c r="FF45">
        <v>430.80573686881087</v>
      </c>
      <c r="FG45">
        <v>430.80573686881087</v>
      </c>
      <c r="FH45">
        <v>430.80573686881087</v>
      </c>
      <c r="FI45">
        <v>430.80573686881087</v>
      </c>
      <c r="FJ45">
        <v>430.80573686881087</v>
      </c>
      <c r="FK45">
        <v>430.80573686881087</v>
      </c>
      <c r="FL45">
        <v>430.80573686881087</v>
      </c>
      <c r="FM45">
        <v>430.80573686881087</v>
      </c>
      <c r="FN45">
        <v>430.80573686881087</v>
      </c>
      <c r="FO45">
        <v>430.80573686881087</v>
      </c>
      <c r="FP45">
        <v>430.80573686881087</v>
      </c>
      <c r="FQ45">
        <v>430.80573686881087</v>
      </c>
      <c r="FR45">
        <v>430.80573686881087</v>
      </c>
      <c r="FS45">
        <v>430.80573686881087</v>
      </c>
      <c r="FT45">
        <v>430.80573686881087</v>
      </c>
      <c r="FU45">
        <v>430.80573686881087</v>
      </c>
      <c r="FV45">
        <v>430.80573686881087</v>
      </c>
      <c r="FW45">
        <v>430.80573686881087</v>
      </c>
      <c r="FX45">
        <v>430.80573686881087</v>
      </c>
      <c r="FY45">
        <v>430.80573686881087</v>
      </c>
      <c r="FZ45">
        <v>430.80573686881087</v>
      </c>
      <c r="GA45">
        <v>430.80573686881087</v>
      </c>
      <c r="GB45">
        <v>430.80573686881087</v>
      </c>
      <c r="GC45">
        <v>430.80573686881087</v>
      </c>
      <c r="GD45">
        <v>430.80573686881087</v>
      </c>
      <c r="GE45">
        <v>430.80573686881087</v>
      </c>
      <c r="GF45">
        <v>430.80573686881087</v>
      </c>
      <c r="GG45">
        <v>430.80573686881087</v>
      </c>
      <c r="GH45">
        <v>430.80573686881087</v>
      </c>
    </row>
    <row r="46" spans="1:190" x14ac:dyDescent="0.2">
      <c r="B46">
        <v>1605.9795530911472</v>
      </c>
      <c r="C46">
        <v>1605.9795530911472</v>
      </c>
      <c r="D46">
        <v>1605.9795530911472</v>
      </c>
      <c r="E46">
        <v>1605.9795530911472</v>
      </c>
      <c r="F46">
        <v>1605.9795530911472</v>
      </c>
      <c r="G46">
        <v>1605.9795530911472</v>
      </c>
      <c r="H46">
        <v>1605.9795530911472</v>
      </c>
      <c r="I46">
        <v>1605.9795530911472</v>
      </c>
      <c r="J46">
        <v>1605.9795530911472</v>
      </c>
      <c r="K46">
        <v>1605.9795530911472</v>
      </c>
      <c r="L46">
        <v>1605.9795530911472</v>
      </c>
      <c r="M46">
        <v>1605.9795530911472</v>
      </c>
      <c r="N46">
        <v>1605.9795530911472</v>
      </c>
      <c r="O46">
        <v>1605.9795530911472</v>
      </c>
      <c r="P46">
        <v>1605.9795530911472</v>
      </c>
      <c r="Q46">
        <v>1605.9795530911472</v>
      </c>
      <c r="R46">
        <v>1605.9795530911472</v>
      </c>
      <c r="S46">
        <v>1605.9795530911472</v>
      </c>
      <c r="T46">
        <v>1605.9795530911472</v>
      </c>
      <c r="U46">
        <v>1605.9795530911472</v>
      </c>
      <c r="V46">
        <v>1605.9795530911472</v>
      </c>
      <c r="W46">
        <v>1605.9795530911472</v>
      </c>
      <c r="X46">
        <v>1605.9795530911472</v>
      </c>
      <c r="Y46">
        <v>1605.9795530911472</v>
      </c>
      <c r="Z46">
        <v>1605.9795530911472</v>
      </c>
      <c r="AA46">
        <v>1605.9795530911472</v>
      </c>
      <c r="AB46">
        <v>1605.9795530911472</v>
      </c>
      <c r="AC46">
        <v>1605.9795530911472</v>
      </c>
      <c r="AD46">
        <v>1605.9795530911472</v>
      </c>
      <c r="AE46">
        <v>1605.9795530911472</v>
      </c>
      <c r="AF46">
        <v>1605.9795530911472</v>
      </c>
      <c r="AG46">
        <v>1605.9795530911472</v>
      </c>
      <c r="AH46">
        <v>1605.9795530911472</v>
      </c>
      <c r="AI46">
        <v>1605.9795530911472</v>
      </c>
      <c r="AJ46">
        <v>1605.9795530911472</v>
      </c>
      <c r="AK46">
        <v>1605.9795530911472</v>
      </c>
      <c r="AL46">
        <v>1605.9795530911472</v>
      </c>
      <c r="AM46">
        <v>1605.9795530911472</v>
      </c>
      <c r="AN46">
        <v>1605.9795530911472</v>
      </c>
      <c r="AO46">
        <v>1605.9795530911472</v>
      </c>
      <c r="AP46">
        <v>1605.9795530911472</v>
      </c>
      <c r="AQ46">
        <v>1605.9795530911472</v>
      </c>
      <c r="AR46">
        <v>1605.9795530911472</v>
      </c>
      <c r="AS46">
        <v>1605.9795530911472</v>
      </c>
      <c r="AT46">
        <v>1605.9795530911472</v>
      </c>
      <c r="AU46">
        <v>1605.9795530911472</v>
      </c>
      <c r="AV46">
        <v>1605.9795530911472</v>
      </c>
      <c r="AW46">
        <v>1605.9795530911472</v>
      </c>
      <c r="AX46">
        <v>1605.9795530911472</v>
      </c>
      <c r="AY46">
        <v>1605.9795530911472</v>
      </c>
      <c r="AZ46">
        <v>1605.9795530911472</v>
      </c>
      <c r="BA46">
        <v>1605.9795530911472</v>
      </c>
      <c r="BB46">
        <v>1605.9795530911472</v>
      </c>
      <c r="BC46">
        <v>1605.9795530911472</v>
      </c>
      <c r="BD46">
        <v>1605.9795530911472</v>
      </c>
      <c r="BE46">
        <v>1605.9795530911472</v>
      </c>
      <c r="BF46">
        <v>1605.9795530911472</v>
      </c>
      <c r="BG46">
        <v>1605.9795530911472</v>
      </c>
      <c r="BH46">
        <v>1605.9795530911472</v>
      </c>
      <c r="BI46">
        <v>1605.9795530911472</v>
      </c>
      <c r="BJ46">
        <v>1605.9795530911472</v>
      </c>
      <c r="BK46">
        <v>1605.9795530911472</v>
      </c>
      <c r="BL46">
        <v>1605.9795530911472</v>
      </c>
      <c r="BM46">
        <v>1605.9795530911472</v>
      </c>
      <c r="BN46">
        <v>1605.9795530911472</v>
      </c>
      <c r="BO46">
        <v>1605.9795530911472</v>
      </c>
      <c r="BP46">
        <v>1605.9795530911472</v>
      </c>
      <c r="BQ46">
        <v>1605.9795530911472</v>
      </c>
      <c r="BR46">
        <v>1605.9795530911472</v>
      </c>
      <c r="BS46">
        <v>1605.9795530911472</v>
      </c>
      <c r="BT46">
        <v>1605.9795530911472</v>
      </c>
      <c r="BU46">
        <v>1605.9795530911472</v>
      </c>
      <c r="BV46">
        <v>1605.9795530911472</v>
      </c>
      <c r="BW46">
        <v>1605.9795530911472</v>
      </c>
      <c r="BX46">
        <v>1605.9795530911472</v>
      </c>
      <c r="BY46">
        <v>1605.9795530911472</v>
      </c>
      <c r="BZ46">
        <v>1605.9795530911472</v>
      </c>
      <c r="CA46">
        <v>1605.9795530911472</v>
      </c>
      <c r="CB46">
        <v>1605.9795530911472</v>
      </c>
      <c r="CC46">
        <v>1605.9795530911472</v>
      </c>
      <c r="CD46">
        <v>1605.9795530911472</v>
      </c>
      <c r="CE46">
        <v>1605.9795530911472</v>
      </c>
      <c r="CF46">
        <v>1605.9795530911472</v>
      </c>
      <c r="CG46">
        <v>1605.9795530911472</v>
      </c>
      <c r="CH46">
        <v>1605.9795530911472</v>
      </c>
      <c r="CI46">
        <v>1605.9795530911472</v>
      </c>
      <c r="CJ46">
        <v>1605.9795530911472</v>
      </c>
      <c r="CK46">
        <v>1605.9795530911472</v>
      </c>
      <c r="CL46">
        <v>1605.9795530911472</v>
      </c>
      <c r="CM46">
        <v>1605.9795530911472</v>
      </c>
      <c r="CN46">
        <v>1605.9795530911472</v>
      </c>
      <c r="CO46">
        <v>1605.9795530911472</v>
      </c>
      <c r="CP46">
        <v>1605.9795530911472</v>
      </c>
      <c r="CQ46">
        <v>1605.9795530911472</v>
      </c>
      <c r="CR46">
        <v>1605.9795530911472</v>
      </c>
      <c r="CS46">
        <v>1605.9795530911472</v>
      </c>
      <c r="CT46">
        <v>1605.9795530911472</v>
      </c>
      <c r="CU46">
        <v>1605.9795530911472</v>
      </c>
      <c r="CV46">
        <v>1605.9795530911472</v>
      </c>
      <c r="CW46">
        <v>1605.9795530911472</v>
      </c>
      <c r="CX46">
        <v>1605.9795530911472</v>
      </c>
      <c r="CY46">
        <v>1605.9795530911472</v>
      </c>
      <c r="CZ46">
        <v>1605.9795530911472</v>
      </c>
      <c r="DA46">
        <v>1605.9795530911472</v>
      </c>
      <c r="DB46">
        <v>1605.9795530911472</v>
      </c>
      <c r="DC46">
        <v>1605.9795530911472</v>
      </c>
      <c r="DD46">
        <v>1605.9795530911472</v>
      </c>
      <c r="DE46">
        <v>1605.9795530911472</v>
      </c>
      <c r="DF46">
        <v>1605.9795530911472</v>
      </c>
      <c r="DG46">
        <v>1605.9795530911472</v>
      </c>
      <c r="DH46">
        <v>1605.9795530911472</v>
      </c>
      <c r="DI46">
        <v>1605.9795530911472</v>
      </c>
      <c r="DJ46">
        <v>1605.9795530911472</v>
      </c>
      <c r="DK46">
        <v>1605.9795530911472</v>
      </c>
      <c r="DL46">
        <v>1605.9795530911472</v>
      </c>
      <c r="DM46">
        <v>1605.9795530911472</v>
      </c>
      <c r="DN46">
        <v>1605.9795530911472</v>
      </c>
      <c r="DO46">
        <v>1605.9795530911472</v>
      </c>
      <c r="DP46">
        <v>1605.9795530911472</v>
      </c>
      <c r="DQ46">
        <v>1605.9795530911472</v>
      </c>
      <c r="DR46">
        <v>1605.9795530911472</v>
      </c>
      <c r="DS46">
        <v>1605.9795530911472</v>
      </c>
      <c r="DT46">
        <v>1605.9795530911472</v>
      </c>
      <c r="DU46">
        <v>1605.9795530911472</v>
      </c>
      <c r="DV46">
        <v>1605.9795530911472</v>
      </c>
      <c r="DW46">
        <v>1605.9795530911472</v>
      </c>
      <c r="DX46">
        <v>1605.9795530911472</v>
      </c>
      <c r="DY46">
        <v>1605.9795530911472</v>
      </c>
      <c r="DZ46">
        <v>1605.9795530911472</v>
      </c>
      <c r="EA46">
        <v>1605.9795530911472</v>
      </c>
      <c r="EB46">
        <v>1605.9795530911472</v>
      </c>
      <c r="EC46">
        <v>1605.9795530911472</v>
      </c>
      <c r="ED46">
        <v>1605.9795530911472</v>
      </c>
      <c r="EE46">
        <v>1605.9795530911472</v>
      </c>
      <c r="EF46">
        <v>1605.9795530911472</v>
      </c>
      <c r="EG46">
        <v>1605.9795530911472</v>
      </c>
      <c r="EH46">
        <v>1605.9795530911472</v>
      </c>
      <c r="EI46">
        <v>1605.9795530911472</v>
      </c>
      <c r="EJ46">
        <v>1605.9795530911472</v>
      </c>
      <c r="EK46">
        <v>1605.9795530911472</v>
      </c>
      <c r="EL46">
        <v>1605.9795530911472</v>
      </c>
      <c r="EM46">
        <v>1605.9795530911472</v>
      </c>
      <c r="EN46">
        <v>1605.9795530911472</v>
      </c>
      <c r="EO46">
        <v>1605.9795530911472</v>
      </c>
      <c r="EP46">
        <v>1605.9795530911472</v>
      </c>
      <c r="EQ46">
        <v>1605.9795530911472</v>
      </c>
      <c r="ER46">
        <v>1605.9795530911472</v>
      </c>
      <c r="ES46">
        <v>1605.9795530911472</v>
      </c>
      <c r="ET46">
        <v>1605.9795530911472</v>
      </c>
      <c r="EU46">
        <v>1605.9795530911472</v>
      </c>
      <c r="EV46">
        <v>1605.9795530911472</v>
      </c>
      <c r="EW46">
        <v>1605.9795530911472</v>
      </c>
      <c r="EX46">
        <v>1605.9795530911472</v>
      </c>
      <c r="EY46">
        <v>1605.9795530911472</v>
      </c>
      <c r="EZ46">
        <v>1605.9795530911472</v>
      </c>
      <c r="FA46">
        <v>1605.9795530911472</v>
      </c>
      <c r="FB46">
        <v>1605.9795530911472</v>
      </c>
      <c r="FC46">
        <v>1605.9795530911472</v>
      </c>
      <c r="FD46">
        <v>1605.9795530911472</v>
      </c>
      <c r="FE46">
        <v>1605.9795530911472</v>
      </c>
      <c r="FF46">
        <v>1605.9795530911472</v>
      </c>
      <c r="FG46">
        <v>1605.9795530911472</v>
      </c>
      <c r="FH46">
        <v>1605.9795530911472</v>
      </c>
      <c r="FI46">
        <v>1605.9795530911472</v>
      </c>
      <c r="FJ46">
        <v>1605.9795530911472</v>
      </c>
      <c r="FK46">
        <v>1605.9795530911472</v>
      </c>
      <c r="FL46">
        <v>1605.9795530911472</v>
      </c>
      <c r="FM46">
        <v>1605.9795530911472</v>
      </c>
      <c r="FN46">
        <v>1605.9795530911472</v>
      </c>
      <c r="FO46">
        <v>1605.9795530911472</v>
      </c>
      <c r="FP46">
        <v>1605.9795530911472</v>
      </c>
      <c r="FQ46">
        <v>1605.9795530911472</v>
      </c>
      <c r="FR46">
        <v>1605.9795530911472</v>
      </c>
      <c r="FS46">
        <v>1605.9795530911472</v>
      </c>
      <c r="FT46">
        <v>1605.9795530911472</v>
      </c>
      <c r="FU46">
        <v>1605.9795530911472</v>
      </c>
      <c r="FV46">
        <v>1605.9795530911472</v>
      </c>
      <c r="FW46">
        <v>1605.9795530911472</v>
      </c>
      <c r="FX46">
        <v>1605.9795530911472</v>
      </c>
      <c r="FY46">
        <v>1605.9795530911472</v>
      </c>
      <c r="FZ46">
        <v>1605.9795530911472</v>
      </c>
      <c r="GA46">
        <v>1605.9795530911472</v>
      </c>
      <c r="GB46">
        <v>1605.9795530911472</v>
      </c>
      <c r="GC46">
        <v>1605.9795530911472</v>
      </c>
      <c r="GD46">
        <v>1605.9795530911472</v>
      </c>
      <c r="GE46">
        <v>1605.9795530911472</v>
      </c>
      <c r="GF46">
        <v>1605.9795530911472</v>
      </c>
      <c r="GG46">
        <v>1605.9795530911472</v>
      </c>
      <c r="GH46">
        <v>1605.9795530911472</v>
      </c>
    </row>
    <row r="47" spans="1:190" x14ac:dyDescent="0.2">
      <c r="B47">
        <v>0.44565034828140998</v>
      </c>
      <c r="C47">
        <v>0.44565034828140998</v>
      </c>
      <c r="D47">
        <v>0.44565034828140998</v>
      </c>
      <c r="E47">
        <v>0.44565034828140998</v>
      </c>
      <c r="F47">
        <v>0.44565034828140998</v>
      </c>
      <c r="G47">
        <v>0.44565034828140998</v>
      </c>
      <c r="H47">
        <v>0.44565034828140998</v>
      </c>
      <c r="I47">
        <v>0.44565034828140998</v>
      </c>
      <c r="J47">
        <v>0.44565034828140998</v>
      </c>
      <c r="K47">
        <v>0.44565034828140998</v>
      </c>
      <c r="L47">
        <v>0.44565034828140998</v>
      </c>
      <c r="M47">
        <v>0.44565034828140998</v>
      </c>
      <c r="N47">
        <v>0.44565034828140998</v>
      </c>
      <c r="O47">
        <v>0.44565034828140998</v>
      </c>
      <c r="P47">
        <v>0.44565034828140998</v>
      </c>
      <c r="Q47">
        <v>0.44565034828140998</v>
      </c>
      <c r="R47">
        <v>0.44565034828140998</v>
      </c>
      <c r="S47">
        <v>0.44565034828140998</v>
      </c>
      <c r="T47">
        <v>0.44565034828140998</v>
      </c>
      <c r="U47">
        <v>0.44565034828140998</v>
      </c>
      <c r="V47">
        <v>0.44565034828140998</v>
      </c>
      <c r="W47">
        <v>0.44565034828140998</v>
      </c>
      <c r="X47">
        <v>0.44565034828140998</v>
      </c>
      <c r="Y47">
        <v>0.44565034828140998</v>
      </c>
      <c r="Z47">
        <v>0.44565034828140998</v>
      </c>
      <c r="AA47">
        <v>0.44565034828140998</v>
      </c>
      <c r="AB47">
        <v>0.44565034828140998</v>
      </c>
      <c r="AC47">
        <v>0.44565034828140998</v>
      </c>
      <c r="AD47">
        <v>0.44565034828140998</v>
      </c>
      <c r="AE47">
        <v>0.44565034828140998</v>
      </c>
      <c r="AF47">
        <v>0.44565034828140998</v>
      </c>
      <c r="AG47">
        <v>0.44565034828140998</v>
      </c>
      <c r="AH47">
        <v>0.44565034828140998</v>
      </c>
      <c r="AI47">
        <v>0.44565034828140998</v>
      </c>
      <c r="AJ47">
        <v>0.44565034828140998</v>
      </c>
      <c r="AK47">
        <v>0.44565034828140998</v>
      </c>
      <c r="AL47">
        <v>0.44565034828140998</v>
      </c>
      <c r="AM47">
        <v>0.44565034828140998</v>
      </c>
      <c r="AN47">
        <v>0.44565034828140998</v>
      </c>
      <c r="AO47">
        <v>0.44565034828140998</v>
      </c>
      <c r="AP47">
        <v>0.44565034828140998</v>
      </c>
      <c r="AQ47">
        <v>0.44565034828140998</v>
      </c>
      <c r="AR47">
        <v>0.44565034828140998</v>
      </c>
      <c r="AS47">
        <v>0.44565034828140998</v>
      </c>
      <c r="AT47">
        <v>0.44565034828140998</v>
      </c>
      <c r="AU47">
        <v>0.44565034828140998</v>
      </c>
      <c r="AV47">
        <v>0.44565034828140998</v>
      </c>
      <c r="AW47">
        <v>0.44565034828140998</v>
      </c>
      <c r="AX47">
        <v>0.44565034828140998</v>
      </c>
      <c r="AY47">
        <v>0.44565034828140998</v>
      </c>
      <c r="AZ47">
        <v>0.44565034828140998</v>
      </c>
      <c r="BA47">
        <v>0.44565034828140998</v>
      </c>
      <c r="BB47">
        <v>0.44565034828140998</v>
      </c>
      <c r="BC47">
        <v>0.44565034828140998</v>
      </c>
      <c r="BD47">
        <v>0.44565034828140998</v>
      </c>
      <c r="BE47">
        <v>0.44565034828140998</v>
      </c>
      <c r="BF47">
        <v>0.44565034828140998</v>
      </c>
      <c r="BG47">
        <v>0.44565034828140998</v>
      </c>
      <c r="BH47">
        <v>0.44565034828140998</v>
      </c>
      <c r="BI47">
        <v>0.44565034828140998</v>
      </c>
      <c r="BJ47">
        <v>0.44565034828140998</v>
      </c>
      <c r="BK47">
        <v>0.44565034828140998</v>
      </c>
      <c r="BL47">
        <v>0.44565034828140998</v>
      </c>
      <c r="BM47">
        <v>0.44565034828140998</v>
      </c>
      <c r="BN47">
        <v>0.44565034828140998</v>
      </c>
      <c r="BO47">
        <v>0.44565034828140998</v>
      </c>
      <c r="BP47">
        <v>0.44565034828140998</v>
      </c>
      <c r="BQ47">
        <v>0.44565034828140998</v>
      </c>
      <c r="BR47">
        <v>0.44565034828140998</v>
      </c>
      <c r="BS47">
        <v>0.44565034828140998</v>
      </c>
      <c r="BT47">
        <v>0.44565034828140998</v>
      </c>
      <c r="BU47">
        <v>0.44565034828140998</v>
      </c>
      <c r="BV47">
        <v>0.44565034828140998</v>
      </c>
      <c r="BW47">
        <v>0.44565034828140998</v>
      </c>
      <c r="BX47">
        <v>0.44565034828140998</v>
      </c>
      <c r="BY47">
        <v>0.44565034828140998</v>
      </c>
      <c r="BZ47">
        <v>0.44565034828140998</v>
      </c>
      <c r="CA47">
        <v>0.44565034828140998</v>
      </c>
      <c r="CB47">
        <v>0.44565034828140998</v>
      </c>
      <c r="CC47">
        <v>0.44565034828140998</v>
      </c>
      <c r="CD47">
        <v>0.44565034828140998</v>
      </c>
      <c r="CE47">
        <v>0.44565034828140998</v>
      </c>
      <c r="CF47">
        <v>0.44565034828140998</v>
      </c>
      <c r="CG47">
        <v>0.44565034828140998</v>
      </c>
      <c r="CH47">
        <v>0.44565034828140998</v>
      </c>
      <c r="CI47">
        <v>0.44565034828140998</v>
      </c>
      <c r="CJ47">
        <v>0.44565034828140998</v>
      </c>
      <c r="CK47">
        <v>0.44565034828140998</v>
      </c>
      <c r="CL47">
        <v>0.44565034828140998</v>
      </c>
      <c r="CM47">
        <v>0.44565034828140998</v>
      </c>
      <c r="CN47">
        <v>0.44565034828140998</v>
      </c>
      <c r="CO47">
        <v>0.44565034828140998</v>
      </c>
      <c r="CP47">
        <v>0.44565034828140998</v>
      </c>
      <c r="CQ47">
        <v>0.44565034828140998</v>
      </c>
      <c r="CR47">
        <v>0.44565034828140998</v>
      </c>
      <c r="CS47">
        <v>0.44565034828140998</v>
      </c>
      <c r="CT47">
        <v>0.44565034828140998</v>
      </c>
      <c r="CU47">
        <v>0.44565034828140998</v>
      </c>
      <c r="CV47">
        <v>0.44565034828140998</v>
      </c>
      <c r="CW47">
        <v>0.44565034828140998</v>
      </c>
      <c r="CX47">
        <v>0.44565034828140998</v>
      </c>
      <c r="CY47">
        <v>0.44565034828140998</v>
      </c>
      <c r="CZ47">
        <v>0.44565034828140998</v>
      </c>
      <c r="DA47">
        <v>0.44565034828140998</v>
      </c>
      <c r="DB47">
        <v>0.44565034828140998</v>
      </c>
      <c r="DC47">
        <v>0.44565034828140998</v>
      </c>
      <c r="DD47">
        <v>0.44565034828140998</v>
      </c>
      <c r="DE47">
        <v>0.44565034828140998</v>
      </c>
      <c r="DF47">
        <v>0.44565034828140998</v>
      </c>
      <c r="DG47">
        <v>0.44565034828140998</v>
      </c>
      <c r="DH47">
        <v>0.44565034828140998</v>
      </c>
      <c r="DI47">
        <v>0.44565034828140998</v>
      </c>
      <c r="DJ47">
        <v>0.44565034828140998</v>
      </c>
      <c r="DK47">
        <v>0.44565034828140998</v>
      </c>
      <c r="DL47">
        <v>0.44565034828140998</v>
      </c>
      <c r="DM47">
        <v>0.44565034828140998</v>
      </c>
      <c r="DN47">
        <v>0.44565034828140998</v>
      </c>
      <c r="DO47">
        <v>0.44565034828140998</v>
      </c>
      <c r="DP47">
        <v>0.44565034828140998</v>
      </c>
      <c r="DQ47">
        <v>0.44565034828140998</v>
      </c>
      <c r="DR47">
        <v>0.44565034828140998</v>
      </c>
      <c r="DS47">
        <v>0.44565034828140998</v>
      </c>
      <c r="DT47">
        <v>0.44565034828140998</v>
      </c>
      <c r="DU47">
        <v>0.44565034828140998</v>
      </c>
      <c r="DV47">
        <v>0.44565034828140998</v>
      </c>
      <c r="DW47">
        <v>0.44565034828140998</v>
      </c>
      <c r="DX47">
        <v>0.44565034828140998</v>
      </c>
      <c r="DY47">
        <v>0.44565034828140998</v>
      </c>
      <c r="DZ47">
        <v>0.44565034828140998</v>
      </c>
      <c r="EA47">
        <v>0.44565034828140998</v>
      </c>
      <c r="EB47">
        <v>0.44565034828140998</v>
      </c>
      <c r="EC47">
        <v>0.44565034828140998</v>
      </c>
      <c r="ED47">
        <v>0.44565034828140998</v>
      </c>
      <c r="EE47">
        <v>0.44565034828140998</v>
      </c>
      <c r="EF47">
        <v>0.44565034828140998</v>
      </c>
      <c r="EG47">
        <v>0.44565034828140998</v>
      </c>
      <c r="EH47">
        <v>0.44565034828140998</v>
      </c>
      <c r="EI47">
        <v>0.44565034828140998</v>
      </c>
      <c r="EJ47">
        <v>0.44565034828140998</v>
      </c>
      <c r="EK47">
        <v>0.44565034828140998</v>
      </c>
      <c r="EL47">
        <v>0.44565034828140998</v>
      </c>
      <c r="EM47">
        <v>0.44565034828140998</v>
      </c>
      <c r="EN47">
        <v>0.44565034828140998</v>
      </c>
      <c r="EO47">
        <v>0.44565034828140998</v>
      </c>
      <c r="EP47">
        <v>0.44565034828140998</v>
      </c>
      <c r="EQ47">
        <v>0.44565034828140998</v>
      </c>
      <c r="ER47">
        <v>0.44565034828140998</v>
      </c>
      <c r="ES47">
        <v>0.44565034828140998</v>
      </c>
      <c r="ET47">
        <v>0.44565034828140998</v>
      </c>
      <c r="EU47">
        <v>0.44565034828140998</v>
      </c>
      <c r="EV47">
        <v>0.44565034828140998</v>
      </c>
      <c r="EW47">
        <v>0.44565034828140998</v>
      </c>
      <c r="EX47">
        <v>0.44565034828140998</v>
      </c>
      <c r="EY47">
        <v>0.44565034828140998</v>
      </c>
      <c r="EZ47">
        <v>0.44565034828140998</v>
      </c>
      <c r="FA47">
        <v>0.44565034828140998</v>
      </c>
      <c r="FB47">
        <v>0.44565034828140998</v>
      </c>
      <c r="FC47">
        <v>0.44565034828140998</v>
      </c>
      <c r="FD47">
        <v>0.44565034828140998</v>
      </c>
      <c r="FE47">
        <v>0.44565034828140998</v>
      </c>
      <c r="FF47">
        <v>0.44565034828140998</v>
      </c>
      <c r="FG47">
        <v>0.44565034828140998</v>
      </c>
      <c r="FH47">
        <v>0.44565034828140998</v>
      </c>
      <c r="FI47">
        <v>0.44565034828140998</v>
      </c>
      <c r="FJ47">
        <v>0.44565034828140998</v>
      </c>
      <c r="FK47">
        <v>0.44565034828140998</v>
      </c>
      <c r="FL47">
        <v>0.44565034828140998</v>
      </c>
      <c r="FM47">
        <v>0.44565034828140998</v>
      </c>
      <c r="FN47">
        <v>0.44565034828140998</v>
      </c>
      <c r="FO47">
        <v>0.44565034828140998</v>
      </c>
      <c r="FP47">
        <v>0.44565034828140998</v>
      </c>
      <c r="FQ47">
        <v>0.44565034828140998</v>
      </c>
      <c r="FR47">
        <v>0.44565034828140998</v>
      </c>
      <c r="FS47">
        <v>0.44565034828140998</v>
      </c>
      <c r="FT47">
        <v>0.44565034828140998</v>
      </c>
      <c r="FU47">
        <v>0.44565034828140998</v>
      </c>
      <c r="FV47">
        <v>0.44565034828140998</v>
      </c>
      <c r="FW47">
        <v>0.44565034828140998</v>
      </c>
      <c r="FX47">
        <v>0.44565034828140998</v>
      </c>
      <c r="FY47">
        <v>0.44565034828140998</v>
      </c>
      <c r="FZ47">
        <v>0.44565034828140998</v>
      </c>
      <c r="GA47">
        <v>0.44565034828140998</v>
      </c>
      <c r="GB47">
        <v>0.44565034828140998</v>
      </c>
      <c r="GC47">
        <v>0.44565034828140998</v>
      </c>
      <c r="GD47">
        <v>0.44565034828140998</v>
      </c>
      <c r="GE47">
        <v>0.44565034828140998</v>
      </c>
      <c r="GF47">
        <v>0.44565034828140998</v>
      </c>
      <c r="GG47">
        <v>0.44565034828140998</v>
      </c>
      <c r="GH47">
        <v>0.44565034828140998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2021-09-07T07:27:20Z</dcterms:modified>
</cp:coreProperties>
</file>