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9DAB57F-3145-434C-AA13-BA97128EF88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<sst xmlns="http://schemas.openxmlformats.org/spreadsheetml/2006/main" count="567" uniqueCount="189">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</sst>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12.163177107201431</v>
      </c>
      <c r="C2" s="4">
        <v>12.145434203608009</v>
      </c>
      <c r="D2" s="4">
        <v>12.219846155025902</v>
      </c>
      <c r="E2" s="4">
        <v>12.128849259360676</v>
      </c>
      <c r="F2" s="4">
        <v>12.130232446439228</v>
      </c>
      <c r="G2" s="4">
        <v>12.30893728054698</v>
      </c>
      <c r="H2" s="4">
        <v>12.185429675531751</v>
      </c>
      <c r="I2" s="4">
        <v>12.112026998700211</v>
      </c>
      <c r="J2" s="4">
        <v>12.130985167078851</v>
      </c>
      <c r="K2" s="4">
        <v>13.312239005131165</v>
      </c>
      <c r="L2" s="4">
        <v>13.197319951706923</v>
      </c>
      <c r="M2" s="4">
        <v>13.0835378614528</v>
      </c>
      <c r="N2" s="4">
        <v>12.112645340700352</v>
      </c>
      <c r="O2" s="4">
        <v>12.133537346950648</v>
      </c>
      <c r="P2" s="4">
        <v>13.366365055701898</v>
      </c>
      <c r="Q2" s="4">
        <v>13.277039512910132</v>
      </c>
      <c r="R2" s="4">
        <v>13.177564145899662</v>
      </c>
      <c r="S2" s="4">
        <v>13.088096011683559</v>
      </c>
      <c r="T2" s="4">
        <v>12.117744992626237</v>
      </c>
      <c r="U2" s="4">
        <v>12.135570050359885</v>
      </c>
      <c r="V2" s="4">
        <v>13.388356796447802</v>
      </c>
      <c r="W2" s="4">
        <v>13.337339811141296</v>
      </c>
      <c r="X2" s="4">
        <v>13.71402772601752</v>
      </c>
      <c r="Y2" s="4">
        <v>13.182872942940962</v>
      </c>
      <c r="Z2" s="4">
        <v>13.094635698801092</v>
      </c>
      <c r="AA2" s="4">
        <v>12.120699245937688</v>
      </c>
      <c r="AB2" s="4">
        <v>12.136743965491659</v>
      </c>
      <c r="AC2" s="4">
        <v>11.560678889523508</v>
      </c>
      <c r="AD2" s="4">
        <v>13.366797454919764</v>
      </c>
      <c r="AE2" s="4">
        <v>13.780592594977472</v>
      </c>
      <c r="AF2" s="4">
        <v>14.177463061778054</v>
      </c>
      <c r="AG2" s="4">
        <v>13.189416986920834</v>
      </c>
      <c r="AH2" s="4">
        <v>13.094545919510434</v>
      </c>
      <c r="AI2" s="4">
        <v>12.122714825451181</v>
      </c>
      <c r="AJ2" s="4">
        <v>12.139148446769982</v>
      </c>
      <c r="AK2" s="4">
        <v>11.519406763797361</v>
      </c>
      <c r="AL2" s="4">
        <v>11.561352351176494</v>
      </c>
      <c r="AM2" s="4">
        <v>13.364892447648513</v>
      </c>
      <c r="AN2" s="4">
        <v>13.790267415346975</v>
      </c>
      <c r="AO2" s="4">
        <v>14.17600909365729</v>
      </c>
      <c r="AP2" s="4">
        <v>13.178248046452721</v>
      </c>
      <c r="AQ2" s="4">
        <v>13.086262919463516</v>
      </c>
      <c r="AR2" s="4">
        <v>12.119782110106511</v>
      </c>
      <c r="AS2" s="4">
        <v>12.13931912365045</v>
      </c>
      <c r="AT2" s="4">
        <v>11.512931280209965</v>
      </c>
      <c r="AU2" s="4">
        <v>11.517834891464704</v>
      </c>
      <c r="AV2" s="4">
        <v>11.573776337754031</v>
      </c>
      <c r="AW2" s="4">
        <v>12.507299989208722</v>
      </c>
      <c r="AX2" s="4">
        <v>14.229494590652518</v>
      </c>
      <c r="AY2" s="4">
        <v>14.145108813099219</v>
      </c>
      <c r="AZ2" s="4">
        <v>13.157226677251009</v>
      </c>
      <c r="BA2" s="4">
        <v>13.072778440776766</v>
      </c>
      <c r="BB2" s="4">
        <v>12.114942585620554</v>
      </c>
      <c r="BC2" s="4">
        <v>12.141826332828307</v>
      </c>
      <c r="BD2" s="4">
        <v>11.496993923390461</v>
      </c>
      <c r="BE2" s="4">
        <v>11.499585933295062</v>
      </c>
      <c r="BF2" s="4">
        <v>12.426430321428755</v>
      </c>
      <c r="BG2" s="4">
        <v>12.492273251502811</v>
      </c>
      <c r="BH2" s="4">
        <v>13.373668549391924</v>
      </c>
      <c r="BI2" s="4">
        <v>14.192847438750681</v>
      </c>
      <c r="BJ2" s="4">
        <v>14.119090165500943</v>
      </c>
      <c r="BK2" s="4">
        <v>13.593145953207614</v>
      </c>
      <c r="BL2" s="4">
        <v>13.062862161266615</v>
      </c>
      <c r="BM2" s="4">
        <v>12.109105739518638</v>
      </c>
      <c r="BN2" s="4">
        <v>12.141038831987094</v>
      </c>
      <c r="BO2" s="4">
        <v>11.479171437778433</v>
      </c>
      <c r="BP2" s="4">
        <v>11.485627292568212</v>
      </c>
      <c r="BQ2" s="4">
        <v>11.504194694746204</v>
      </c>
      <c r="BR2" s="4">
        <v>12.436993983695404</v>
      </c>
      <c r="BS2" s="4">
        <v>12.463448837703627</v>
      </c>
      <c r="BT2" s="4">
        <v>13.343685138878184</v>
      </c>
      <c r="BU2" s="4">
        <v>14.172270878873412</v>
      </c>
      <c r="BV2" s="4">
        <v>14.104918493181898</v>
      </c>
      <c r="BW2" s="4">
        <v>13.58462745292924</v>
      </c>
      <c r="BX2" s="4">
        <v>13.057034217619002</v>
      </c>
      <c r="BY2" s="4">
        <v>12.105344402121963</v>
      </c>
      <c r="BZ2" s="4">
        <v>12.140275906789379</v>
      </c>
      <c r="CA2" s="4">
        <v>11.469727541096399</v>
      </c>
      <c r="CB2" s="4">
        <v>11.466398053096594</v>
      </c>
      <c r="CC2" s="4">
        <v>11.483597168685026</v>
      </c>
      <c r="CD2" s="4">
        <v>12.416234922796024</v>
      </c>
      <c r="CE2" s="4">
        <v>12.412046541150222</v>
      </c>
      <c r="CF2" s="4">
        <v>12.425979711188878</v>
      </c>
      <c r="CG2" s="4">
        <v>13.318783317784121</v>
      </c>
      <c r="CH2" s="4">
        <v>14.155749326167172</v>
      </c>
      <c r="CI2" s="4">
        <v>14.094561766658344</v>
      </c>
      <c r="CJ2" s="4">
        <v>13.577886269513414</v>
      </c>
      <c r="CK2" s="4">
        <v>13.052180383746897</v>
      </c>
      <c r="CL2" s="4">
        <v>12.103547992131382</v>
      </c>
      <c r="CM2" s="4">
        <v>12.13957609337009</v>
      </c>
      <c r="CN2" s="4">
        <v>11.461383079067568</v>
      </c>
      <c r="CO2" s="4">
        <v>11.452054894963011</v>
      </c>
      <c r="CP2" s="4">
        <v>11.466556258151581</v>
      </c>
      <c r="CQ2" s="4">
        <v>12.394430106076371</v>
      </c>
      <c r="CR2" s="4">
        <v>12.386860981577696</v>
      </c>
      <c r="CS2" s="4">
        <v>12.370511386915078</v>
      </c>
      <c r="CT2" s="4">
        <v>12.397550883188819</v>
      </c>
      <c r="CU2" s="4">
        <v>13.301173256247502</v>
      </c>
      <c r="CV2" s="4">
        <v>14.146565744072042</v>
      </c>
      <c r="CW2" s="4">
        <v>14.088328454675388</v>
      </c>
      <c r="CX2" s="4">
        <v>13.57276544283051</v>
      </c>
      <c r="CY2" s="4">
        <v>13.049232679643351</v>
      </c>
      <c r="CZ2" s="4">
        <v>12.09984087811657</v>
      </c>
      <c r="DA2" s="4">
        <v>12.136621121155379</v>
      </c>
      <c r="DB2" s="4">
        <v>11.457117806956617</v>
      </c>
      <c r="DC2" s="4">
        <v>11.447362600821672</v>
      </c>
      <c r="DD2" s="4">
        <v>11.449864802262585</v>
      </c>
      <c r="DE2" s="4">
        <v>12.376828602333788</v>
      </c>
      <c r="DF2" s="4">
        <v>12.362539211071915</v>
      </c>
      <c r="DG2" s="4">
        <v>12.341147396184777</v>
      </c>
      <c r="DH2" s="4">
        <v>12.33909166603981</v>
      </c>
      <c r="DI2" s="4">
        <v>12.377756766661118</v>
      </c>
      <c r="DJ2" s="4">
        <v>13.28900551116987</v>
      </c>
      <c r="DK2" s="4">
        <v>14.139360530769165</v>
      </c>
      <c r="DL2" s="4">
        <v>14.085013018553457</v>
      </c>
      <c r="DM2" s="4">
        <v>13.115478096020087</v>
      </c>
      <c r="DN2" s="4">
        <v>13.048447845603071</v>
      </c>
      <c r="DO2" s="4">
        <v>12.098913887190909</v>
      </c>
      <c r="DP2" s="4">
        <v>12.135889339950481</v>
      </c>
      <c r="DQ2" s="4">
        <v>11.453559887656525</v>
      </c>
      <c r="DR2" s="4">
        <v>11.435289536775096</v>
      </c>
      <c r="DS2" s="4">
        <v>11.444980365650919</v>
      </c>
      <c r="DT2" s="4">
        <v>12.358859245338913</v>
      </c>
      <c r="DU2" s="4">
        <v>12.346017298957763</v>
      </c>
      <c r="DV2" s="4">
        <v>12.315400560314677</v>
      </c>
      <c r="DW2" s="4">
        <v>12.306952317201839</v>
      </c>
      <c r="DX2" s="4">
        <v>12.317433117872161</v>
      </c>
      <c r="DY2" s="4">
        <v>12.366480916112586</v>
      </c>
      <c r="DZ2" s="4">
        <v>13.284862998910837</v>
      </c>
      <c r="EA2" s="4">
        <v>14.140136738368783</v>
      </c>
      <c r="EB2" s="4">
        <v>14.087760091267945</v>
      </c>
      <c r="EC2" s="4">
        <v>13.120405211032539</v>
      </c>
      <c r="ED2" s="4">
        <v>13.051439057131962</v>
      </c>
      <c r="EE2" s="4">
        <v>12.100951227683018</v>
      </c>
      <c r="EF2" s="4">
        <v>12.133628893529369</v>
      </c>
      <c r="EG2" s="4">
        <v>11.447812984289307</v>
      </c>
      <c r="EH2" s="4">
        <v>11.432856209050748</v>
      </c>
      <c r="EI2" s="4">
        <v>11.437491266531197</v>
      </c>
      <c r="EJ2" s="4">
        <v>12.355105122785492</v>
      </c>
      <c r="EK2" s="4">
        <v>12.322183948852908</v>
      </c>
      <c r="EL2" s="4">
        <v>12.296114226632371</v>
      </c>
      <c r="EM2" s="4">
        <v>12.277895110132544</v>
      </c>
      <c r="EN2" s="4">
        <v>12.283235563143199</v>
      </c>
      <c r="EO2" s="4">
        <v>12.304995633438953</v>
      </c>
      <c r="EP2" s="4">
        <v>12.361575760062152</v>
      </c>
      <c r="EQ2" s="4">
        <v>13.285489081966746</v>
      </c>
      <c r="ER2" s="4">
        <v>14.145048430842603</v>
      </c>
      <c r="ES2" s="4">
        <v>14.095511870891839</v>
      </c>
      <c r="ET2" s="4">
        <v>13.129905202903727</v>
      </c>
      <c r="EU2" s="4">
        <v>13.058467833140559</v>
      </c>
      <c r="EV2" s="4">
        <v>12.104010150445236</v>
      </c>
      <c r="EW2" s="4">
        <v>12.139895489768456</v>
      </c>
      <c r="EX2" s="4">
        <v>11.442569901109106</v>
      </c>
      <c r="EY2" s="4">
        <v>11.431795405272586</v>
      </c>
      <c r="EZ2" s="4">
        <v>11.429830804196778</v>
      </c>
      <c r="FA2" s="4">
        <v>12.340904555640304</v>
      </c>
      <c r="FB2" s="4">
        <v>12.318044111848847</v>
      </c>
      <c r="FC2" s="4">
        <v>12.268736514296432</v>
      </c>
      <c r="FD2" s="4">
        <v>12.255660427308271</v>
      </c>
      <c r="FE2" s="4">
        <v>12.253098414225763</v>
      </c>
      <c r="FF2" s="4">
        <v>12.271511549569075</v>
      </c>
      <c r="FG2" s="4">
        <v>12.303245252898874</v>
      </c>
      <c r="FH2" s="4">
        <v>12.367463830801265</v>
      </c>
      <c r="FI2" s="4">
        <v>13.294303375159583</v>
      </c>
      <c r="FJ2" s="4">
        <v>14.156598406377022</v>
      </c>
      <c r="FK2" s="4">
        <v>14.106129253849547</v>
      </c>
      <c r="FL2" s="4">
        <v>13.136797651087615</v>
      </c>
      <c r="FM2" s="4">
        <v>13.063466198535901</v>
      </c>
      <c r="FN2" s="4">
        <v>12.107877206814603</v>
      </c>
      <c r="FO2" s="4">
        <v>12.137313105308767</v>
      </c>
      <c r="FP2" s="4">
        <v>11.42861869429473</v>
      </c>
      <c r="FQ2" s="4">
        <v>11.420424877850913</v>
      </c>
      <c r="FR2" s="4">
        <v>11.428839189626991</v>
      </c>
      <c r="FS2" s="4">
        <v>12.334603079570581</v>
      </c>
      <c r="FT2" s="4">
        <v>12.302762629238883</v>
      </c>
      <c r="FU2" s="4">
        <v>12.263258245071915</v>
      </c>
      <c r="FV2" s="4">
        <v>12.226217335926261</v>
      </c>
      <c r="FW2" s="4">
        <v>12.22820644484761</v>
      </c>
      <c r="FX2" s="4">
        <v>12.240463374606652</v>
      </c>
      <c r="FY2" s="4">
        <v>12.270074453217374</v>
      </c>
      <c r="FZ2" s="4">
        <v>12.308745376179363</v>
      </c>
      <c r="GA2" s="4">
        <v>12.376013989830934</v>
      </c>
      <c r="GB2" s="4">
        <v>13.304214181896954</v>
      </c>
      <c r="GC2" s="4">
        <v>14.16693332676166</v>
      </c>
      <c r="GD2" s="4">
        <v>14.116407809386752</v>
      </c>
      <c r="GE2" s="4">
        <v>13.145564553591495</v>
      </c>
      <c r="GF2" s="4">
        <v>13.069341738451575</v>
      </c>
      <c r="GG2" s="4">
        <v>12.115910349085787</v>
      </c>
      <c r="GH2" s="4">
        <v>12.138736988898435</v>
      </c>
      <c r="GI2" s="4"/>
    </row>
    <row r="3" spans="1:191" x14ac:dyDescent="0.2">
      <c r="A3" s="1">
        <v>2</v>
      </c>
      <c r="B3" s="4">
        <v>12.155689271585754</v>
      </c>
      <c r="C3" s="4">
        <v>12.142266375514639</v>
      </c>
      <c r="D3" s="4">
        <v>12.212134900084804</v>
      </c>
      <c r="E3" s="4">
        <v>12.123458568177764</v>
      </c>
      <c r="F3" s="4">
        <v>12.129006955774821</v>
      </c>
      <c r="G3" s="4">
        <v>12.298137255943773</v>
      </c>
      <c r="H3" s="4">
        <v>12.178761965890414</v>
      </c>
      <c r="I3" s="4">
        <v>12.107169043568424</v>
      </c>
      <c r="J3" s="4">
        <v>12.129758155819097</v>
      </c>
      <c r="K3" s="4">
        <v>13.288693258721702</v>
      </c>
      <c r="L3" s="4">
        <v>13.177023542881253</v>
      </c>
      <c r="M3" s="4">
        <v>13.064458059038691</v>
      </c>
      <c r="N3" s="4">
        <v>12.10815026415834</v>
      </c>
      <c r="O3" s="4">
        <v>12.132030861660336</v>
      </c>
      <c r="P3" s="4">
        <v>13.341626380170066</v>
      </c>
      <c r="Q3" s="4">
        <v>13.257040540347532</v>
      </c>
      <c r="R3" s="4">
        <v>13.158621530643629</v>
      </c>
      <c r="S3" s="4">
        <v>13.068326321660946</v>
      </c>
      <c r="T3" s="4">
        <v>12.112435136388974</v>
      </c>
      <c r="U3" s="4">
        <v>12.133777376105801</v>
      </c>
      <c r="V3" s="4">
        <v>13.363555155559951</v>
      </c>
      <c r="W3" s="4">
        <v>13.317212006949779</v>
      </c>
      <c r="X3" s="4">
        <v>13.686948522509862</v>
      </c>
      <c r="Y3" s="4">
        <v>13.163532155102894</v>
      </c>
      <c r="Z3" s="4">
        <v>13.074628169533618</v>
      </c>
      <c r="AA3" s="4">
        <v>12.115874515034172</v>
      </c>
      <c r="AB3" s="4">
        <v>12.134713845533668</v>
      </c>
      <c r="AC3" s="4">
        <v>11.55820489488835</v>
      </c>
      <c r="AD3" s="4">
        <v>13.346580898647682</v>
      </c>
      <c r="AE3" s="4">
        <v>13.753808014994531</v>
      </c>
      <c r="AF3" s="4">
        <v>14.143642276375118</v>
      </c>
      <c r="AG3" s="4">
        <v>13.170834913691483</v>
      </c>
      <c r="AH3" s="4">
        <v>13.075754308518682</v>
      </c>
      <c r="AI3" s="4">
        <v>12.11748970568955</v>
      </c>
      <c r="AJ3" s="4">
        <v>12.137628674627754</v>
      </c>
      <c r="AK3" s="4">
        <v>11.517944542925667</v>
      </c>
      <c r="AL3" s="4">
        <v>11.563111296525561</v>
      </c>
      <c r="AM3" s="4">
        <v>13.344513631881023</v>
      </c>
      <c r="AN3" s="4">
        <v>13.763059670966689</v>
      </c>
      <c r="AO3" s="4">
        <v>14.143264961077127</v>
      </c>
      <c r="AP3" s="4">
        <v>13.160687250866481</v>
      </c>
      <c r="AQ3" s="4">
        <v>13.068242296546307</v>
      </c>
      <c r="AR3" s="4">
        <v>12.11582415149898</v>
      </c>
      <c r="AS3" s="4">
        <v>12.138022561557991</v>
      </c>
      <c r="AT3" s="4">
        <v>11.511870362761488</v>
      </c>
      <c r="AU3" s="4">
        <v>11.519762437538949</v>
      </c>
      <c r="AV3" s="4">
        <v>11.575245720174443</v>
      </c>
      <c r="AW3" s="4">
        <v>12.499276273734072</v>
      </c>
      <c r="AX3" s="4">
        <v>14.199472148425793</v>
      </c>
      <c r="AY3" s="4">
        <v>14.116329683544649</v>
      </c>
      <c r="AZ3" s="4">
        <v>13.141921417544202</v>
      </c>
      <c r="BA3" s="4">
        <v>13.056974087408697</v>
      </c>
      <c r="BB3" s="4">
        <v>12.111681962187243</v>
      </c>
      <c r="BC3" s="4">
        <v>12.141089358907346</v>
      </c>
      <c r="BD3" s="4">
        <v>11.496164123757787</v>
      </c>
      <c r="BE3" s="4">
        <v>11.500576911463279</v>
      </c>
      <c r="BF3" s="4">
        <v>12.419310534596299</v>
      </c>
      <c r="BG3" s="4">
        <v>12.483648576364608</v>
      </c>
      <c r="BH3" s="4">
        <v>13.357368907891948</v>
      </c>
      <c r="BI3" s="4">
        <v>14.165328647286794</v>
      </c>
      <c r="BJ3" s="4">
        <v>14.092339689013841</v>
      </c>
      <c r="BK3" s="4">
        <v>13.573571835184861</v>
      </c>
      <c r="BL3" s="4">
        <v>13.047786214424962</v>
      </c>
      <c r="BM3" s="4">
        <v>12.107354878448668</v>
      </c>
      <c r="BN3" s="4">
        <v>12.141027027483622</v>
      </c>
      <c r="BO3" s="4">
        <v>11.477756024716344</v>
      </c>
      <c r="BP3" s="4">
        <v>11.487623393670752</v>
      </c>
      <c r="BQ3" s="4">
        <v>11.507465956820123</v>
      </c>
      <c r="BR3" s="4">
        <v>12.430386511793673</v>
      </c>
      <c r="BS3" s="4">
        <v>12.457988452747257</v>
      </c>
      <c r="BT3" s="4">
        <v>13.329070551055917</v>
      </c>
      <c r="BU3" s="4">
        <v>14.14610606335769</v>
      </c>
      <c r="BV3" s="4">
        <v>14.079798317104849</v>
      </c>
      <c r="BW3" s="4">
        <v>13.565758819423795</v>
      </c>
      <c r="BX3" s="4">
        <v>13.043116490859584</v>
      </c>
      <c r="BY3" s="4">
        <v>12.103912909444588</v>
      </c>
      <c r="BZ3" s="4">
        <v>12.139646404442695</v>
      </c>
      <c r="CA3" s="4">
        <v>11.468482650345567</v>
      </c>
      <c r="CB3" s="4">
        <v>11.469829740742831</v>
      </c>
      <c r="CC3" s="4">
        <v>11.485433538486966</v>
      </c>
      <c r="CD3" s="4">
        <v>12.40997258189717</v>
      </c>
      <c r="CE3" s="4">
        <v>12.407914298044711</v>
      </c>
      <c r="CF3" s="4">
        <v>12.422821707592966</v>
      </c>
      <c r="CG3" s="4">
        <v>13.305546341326766</v>
      </c>
      <c r="CH3" s="4">
        <v>14.131139377971664</v>
      </c>
      <c r="CI3" s="4">
        <v>14.069906181746926</v>
      </c>
      <c r="CJ3" s="4">
        <v>13.559478698491912</v>
      </c>
      <c r="CK3" s="4">
        <v>13.038628669257223</v>
      </c>
      <c r="CL3" s="4">
        <v>12.101741129166419</v>
      </c>
      <c r="CM3" s="4">
        <v>12.139246584852037</v>
      </c>
      <c r="CN3" s="4">
        <v>11.460738894618105</v>
      </c>
      <c r="CO3" s="4">
        <v>11.454308153458635</v>
      </c>
      <c r="CP3" s="4">
        <v>11.469725428923972</v>
      </c>
      <c r="CQ3" s="4">
        <v>12.388415894239706</v>
      </c>
      <c r="CR3" s="4">
        <v>12.383666779274423</v>
      </c>
      <c r="CS3" s="4">
        <v>12.369328189519299</v>
      </c>
      <c r="CT3" s="4">
        <v>12.396273198447503</v>
      </c>
      <c r="CU3" s="4">
        <v>13.289568664145838</v>
      </c>
      <c r="CV3" s="4">
        <v>14.122732920168293</v>
      </c>
      <c r="CW3" s="4">
        <v>14.065312024904308</v>
      </c>
      <c r="CX3" s="4">
        <v>13.555466755595559</v>
      </c>
      <c r="CY3" s="4">
        <v>13.035721478397161</v>
      </c>
      <c r="CZ3" s="4">
        <v>12.09946981047511</v>
      </c>
      <c r="DA3" s="4">
        <v>12.136616807061909</v>
      </c>
      <c r="DB3" s="4">
        <v>11.456704023130886</v>
      </c>
      <c r="DC3" s="4">
        <v>11.4491365061594</v>
      </c>
      <c r="DD3" s="4">
        <v>11.454022346885884</v>
      </c>
      <c r="DE3" s="4">
        <v>12.371616616282552</v>
      </c>
      <c r="DF3" s="4">
        <v>12.359807799574506</v>
      </c>
      <c r="DG3" s="4">
        <v>12.342008974679736</v>
      </c>
      <c r="DH3" s="4">
        <v>12.339272055716757</v>
      </c>
      <c r="DI3" s="4">
        <v>12.378224899875461</v>
      </c>
      <c r="DJ3" s="4">
        <v>13.278453442923725</v>
      </c>
      <c r="DK3" s="4">
        <v>14.116366665841531</v>
      </c>
      <c r="DL3" s="4">
        <v>14.061352640982166</v>
      </c>
      <c r="DM3" s="4">
        <v>13.104406317210209</v>
      </c>
      <c r="DN3" s="4">
        <v>13.034584575311188</v>
      </c>
      <c r="DO3" s="4">
        <v>12.097699739378044</v>
      </c>
      <c r="DP3" s="4">
        <v>12.136908328449724</v>
      </c>
      <c r="DQ3" s="4">
        <v>11.453288716995411</v>
      </c>
      <c r="DR3" s="4">
        <v>11.438330602136121</v>
      </c>
      <c r="DS3" s="4">
        <v>11.447898027706877</v>
      </c>
      <c r="DT3" s="4">
        <v>12.353818379946977</v>
      </c>
      <c r="DU3" s="4">
        <v>12.343742885284843</v>
      </c>
      <c r="DV3" s="4">
        <v>12.315834663605354</v>
      </c>
      <c r="DW3" s="4">
        <v>12.309435758554201</v>
      </c>
      <c r="DX3" s="4">
        <v>12.319577188038766</v>
      </c>
      <c r="DY3" s="4">
        <v>12.366818536619204</v>
      </c>
      <c r="DZ3" s="4">
        <v>13.27469265086523</v>
      </c>
      <c r="EA3" s="4">
        <v>14.116965144081622</v>
      </c>
      <c r="EB3" s="4">
        <v>14.063816877018525</v>
      </c>
      <c r="EC3" s="4">
        <v>13.108204311247205</v>
      </c>
      <c r="ED3" s="4">
        <v>13.037477631056539</v>
      </c>
      <c r="EE3" s="4">
        <v>12.098717628556507</v>
      </c>
      <c r="EF3" s="4">
        <v>12.133975265509166</v>
      </c>
      <c r="EG3" s="4">
        <v>11.446534583789095</v>
      </c>
      <c r="EH3" s="4">
        <v>11.435557391912878</v>
      </c>
      <c r="EI3" s="4">
        <v>11.440057875192853</v>
      </c>
      <c r="EJ3" s="4">
        <v>12.349022601202874</v>
      </c>
      <c r="EK3" s="4">
        <v>12.321270789365112</v>
      </c>
      <c r="EL3" s="4">
        <v>12.297016909173175</v>
      </c>
      <c r="EM3" s="4">
        <v>12.280682814435457</v>
      </c>
      <c r="EN3" s="4">
        <v>12.287398707612136</v>
      </c>
      <c r="EO3" s="4">
        <v>12.308339659606107</v>
      </c>
      <c r="EP3" s="4">
        <v>12.362340870525257</v>
      </c>
      <c r="EQ3" s="4">
        <v>13.274896928041105</v>
      </c>
      <c r="ER3" s="4">
        <v>14.120605780195897</v>
      </c>
      <c r="ES3" s="4">
        <v>14.070196129489196</v>
      </c>
      <c r="ET3" s="4">
        <v>13.115998940699674</v>
      </c>
      <c r="EU3" s="4">
        <v>13.043562337701953</v>
      </c>
      <c r="EV3" s="4">
        <v>12.102688752108472</v>
      </c>
      <c r="EW3" s="4">
        <v>12.136944380313656</v>
      </c>
      <c r="EX3" s="4">
        <v>11.442096302438458</v>
      </c>
      <c r="EY3" s="4">
        <v>11.433578727988907</v>
      </c>
      <c r="EZ3" s="4">
        <v>11.432515763689258</v>
      </c>
      <c r="FA3" s="4">
        <v>12.33515162026665</v>
      </c>
      <c r="FB3" s="4">
        <v>12.316654496978037</v>
      </c>
      <c r="FC3" s="4">
        <v>12.270439173985284</v>
      </c>
      <c r="FD3" s="4">
        <v>12.25824752964458</v>
      </c>
      <c r="FE3" s="4">
        <v>12.25767753824479</v>
      </c>
      <c r="FF3" s="4">
        <v>12.275457775738928</v>
      </c>
      <c r="FG3" s="4">
        <v>12.306515382401585</v>
      </c>
      <c r="FH3" s="4">
        <v>12.367532131192977</v>
      </c>
      <c r="FI3" s="4">
        <v>13.282198719429289</v>
      </c>
      <c r="FJ3" s="4">
        <v>14.1300290128854</v>
      </c>
      <c r="FK3" s="4">
        <v>14.079266344272449</v>
      </c>
      <c r="FL3" s="4">
        <v>13.12384683305604</v>
      </c>
      <c r="FM3" s="4">
        <v>13.048343583735324</v>
      </c>
      <c r="FN3" s="4">
        <v>12.104081771001935</v>
      </c>
      <c r="FO3" s="4">
        <v>12.137880883860452</v>
      </c>
      <c r="FP3" s="4">
        <v>11.428620261500729</v>
      </c>
      <c r="FQ3" s="4">
        <v>11.42243415850959</v>
      </c>
      <c r="FR3" s="4">
        <v>11.43138441374213</v>
      </c>
      <c r="FS3" s="4">
        <v>12.329710933194502</v>
      </c>
      <c r="FT3" s="4">
        <v>12.301632022495555</v>
      </c>
      <c r="FU3" s="4">
        <v>12.264658179471846</v>
      </c>
      <c r="FV3" s="4">
        <v>12.23058401153199</v>
      </c>
      <c r="FW3" s="4">
        <v>12.233435926158487</v>
      </c>
      <c r="FX3" s="4">
        <v>12.24506233894733</v>
      </c>
      <c r="FY3" s="4">
        <v>12.274253158119068</v>
      </c>
      <c r="FZ3" s="4">
        <v>12.310610783938738</v>
      </c>
      <c r="GA3" s="4">
        <v>12.374756022311621</v>
      </c>
      <c r="GB3" s="4">
        <v>13.290782465318225</v>
      </c>
      <c r="GC3" s="4">
        <v>14.138864799276</v>
      </c>
      <c r="GD3" s="4">
        <v>14.088390878677894</v>
      </c>
      <c r="GE3" s="4">
        <v>13.132569972436848</v>
      </c>
      <c r="GF3" s="4">
        <v>13.05172659436235</v>
      </c>
      <c r="GG3" s="4">
        <v>12.112091201306262</v>
      </c>
      <c r="GH3" s="4">
        <v>12.137937554091327</v>
      </c>
      <c r="GI3" s="4"/>
    </row>
    <row r="4" spans="1:191" x14ac:dyDescent="0.2">
      <c r="A4" s="1">
        <v>3</v>
      </c>
      <c r="B4" s="4">
        <v>12.153821552193214</v>
      </c>
      <c r="C4" s="4">
        <v>12.137604016012961</v>
      </c>
      <c r="D4" s="4">
        <v>12.20871682354851</v>
      </c>
      <c r="E4" s="4">
        <v>12.120359589046016</v>
      </c>
      <c r="F4" s="4">
        <v>12.123750974429434</v>
      </c>
      <c r="G4" s="4">
        <v>12.290917832471351</v>
      </c>
      <c r="H4" s="4">
        <v>12.176262275028936</v>
      </c>
      <c r="I4" s="4">
        <v>12.102712001728143</v>
      </c>
      <c r="J4" s="4">
        <v>12.124607347052333</v>
      </c>
      <c r="K4" s="4">
        <v>13.259723191498258</v>
      </c>
      <c r="L4" s="4">
        <v>13.151996317899115</v>
      </c>
      <c r="M4" s="4">
        <v>13.041734983880664</v>
      </c>
      <c r="N4" s="4">
        <v>12.104046878222938</v>
      </c>
      <c r="O4" s="4">
        <v>12.127073889811502</v>
      </c>
      <c r="P4" s="4">
        <v>13.310111226445454</v>
      </c>
      <c r="Q4" s="4">
        <v>13.230188599391687</v>
      </c>
      <c r="R4" s="4">
        <v>13.133258493995228</v>
      </c>
      <c r="S4" s="4">
        <v>13.045241617368921</v>
      </c>
      <c r="T4" s="4">
        <v>12.107986742930795</v>
      </c>
      <c r="U4" s="4">
        <v>12.12880447652886</v>
      </c>
      <c r="V4" s="4">
        <v>13.331545071802132</v>
      </c>
      <c r="W4" s="4">
        <v>13.287776414551413</v>
      </c>
      <c r="X4" s="4">
        <v>13.64986738327031</v>
      </c>
      <c r="Y4" s="4">
        <v>13.137673086256067</v>
      </c>
      <c r="Z4" s="4">
        <v>13.051313672311384</v>
      </c>
      <c r="AA4" s="4">
        <v>12.111480210390496</v>
      </c>
      <c r="AB4" s="4">
        <v>12.129753789537705</v>
      </c>
      <c r="AC4" s="4">
        <v>11.562671548991219</v>
      </c>
      <c r="AD4" s="4">
        <v>13.318128542845519</v>
      </c>
      <c r="AE4" s="4">
        <v>13.71366071528025</v>
      </c>
      <c r="AF4" s="4">
        <v>14.095212113318039</v>
      </c>
      <c r="AG4" s="4">
        <v>13.1451031896177</v>
      </c>
      <c r="AH4" s="4">
        <v>13.05316127694091</v>
      </c>
      <c r="AI4" s="4">
        <v>12.113151265000104</v>
      </c>
      <c r="AJ4" s="4">
        <v>12.131831083792907</v>
      </c>
      <c r="AK4" s="4">
        <v>11.523453329717022</v>
      </c>
      <c r="AL4" s="4">
        <v>11.570115945894823</v>
      </c>
      <c r="AM4" s="4">
        <v>13.316414663819335</v>
      </c>
      <c r="AN4" s="4">
        <v>13.722976316495357</v>
      </c>
      <c r="AO4" s="4">
        <v>14.096918291000669</v>
      </c>
      <c r="AP4" s="4">
        <v>13.138028412472174</v>
      </c>
      <c r="AQ4" s="4">
        <v>13.048195501068005</v>
      </c>
      <c r="AR4" s="4">
        <v>12.112597882909249</v>
      </c>
      <c r="AS4" s="4">
        <v>12.132589038135674</v>
      </c>
      <c r="AT4" s="4">
        <v>11.51777640810495</v>
      </c>
      <c r="AU4" s="4">
        <v>11.528007657164579</v>
      </c>
      <c r="AV4" s="4">
        <v>11.582233864061502</v>
      </c>
      <c r="AW4" s="4">
        <v>12.490838716755155</v>
      </c>
      <c r="AX4" s="4">
        <v>14.153617011158365</v>
      </c>
      <c r="AY4" s="4">
        <v>14.076186007926461</v>
      </c>
      <c r="AZ4" s="4">
        <v>13.122471284192878</v>
      </c>
      <c r="BA4" s="4">
        <v>13.039194824610181</v>
      </c>
      <c r="BB4" s="4">
        <v>12.10958589667073</v>
      </c>
      <c r="BC4" s="4">
        <v>12.136054434427399</v>
      </c>
      <c r="BD4" s="4">
        <v>11.502575164107508</v>
      </c>
      <c r="BE4" s="4">
        <v>11.509011427688701</v>
      </c>
      <c r="BF4" s="4">
        <v>12.410700668048843</v>
      </c>
      <c r="BG4" s="4">
        <v>12.474959405774587</v>
      </c>
      <c r="BH4" s="4">
        <v>13.334361578886384</v>
      </c>
      <c r="BI4" s="4">
        <v>14.122927462353278</v>
      </c>
      <c r="BJ4" s="4">
        <v>14.055133277659072</v>
      </c>
      <c r="BK4" s="4">
        <v>13.546989092442907</v>
      </c>
      <c r="BL4" s="4">
        <v>13.031616039409737</v>
      </c>
      <c r="BM4" s="4">
        <v>12.106182585151393</v>
      </c>
      <c r="BN4" s="4">
        <v>12.13587768541394</v>
      </c>
      <c r="BO4" s="4">
        <v>11.487611730982485</v>
      </c>
      <c r="BP4" s="4">
        <v>11.494944514416538</v>
      </c>
      <c r="BQ4" s="4">
        <v>11.51596356048729</v>
      </c>
      <c r="BR4" s="4">
        <v>12.42328602979735</v>
      </c>
      <c r="BS4" s="4">
        <v>12.453681581745457</v>
      </c>
      <c r="BT4" s="4">
        <v>13.309047388209892</v>
      </c>
      <c r="BU4" s="4">
        <v>14.10683037225459</v>
      </c>
      <c r="BV4" s="4">
        <v>14.044009980194382</v>
      </c>
      <c r="BW4" s="4">
        <v>13.540469640607704</v>
      </c>
      <c r="BX4" s="4">
        <v>13.027555531970092</v>
      </c>
      <c r="BY4" s="4">
        <v>12.103855029150495</v>
      </c>
      <c r="BZ4" s="4">
        <v>12.135590535029154</v>
      </c>
      <c r="CA4" s="4">
        <v>11.475001790271936</v>
      </c>
      <c r="CB4" s="4">
        <v>11.478646158231157</v>
      </c>
      <c r="CC4" s="4">
        <v>11.494467934927021</v>
      </c>
      <c r="CD4" s="4">
        <v>12.403533236516285</v>
      </c>
      <c r="CE4" s="4">
        <v>12.404659659744334</v>
      </c>
      <c r="CF4" s="4">
        <v>12.421873931229184</v>
      </c>
      <c r="CG4" s="4">
        <v>13.288481001842348</v>
      </c>
      <c r="CH4" s="4">
        <v>14.094373549870982</v>
      </c>
      <c r="CI4" s="4">
        <v>14.035683230564429</v>
      </c>
      <c r="CJ4" s="4">
        <v>13.53467471863555</v>
      </c>
      <c r="CK4" s="4">
        <v>13.023446819901123</v>
      </c>
      <c r="CL4" s="4">
        <v>12.101651703869836</v>
      </c>
      <c r="CM4" s="4">
        <v>12.135056522500452</v>
      </c>
      <c r="CN4" s="4">
        <v>11.467830385461268</v>
      </c>
      <c r="CO4" s="4">
        <v>11.463247586224083</v>
      </c>
      <c r="CP4" s="4">
        <v>11.479142157338758</v>
      </c>
      <c r="CQ4" s="4">
        <v>12.382081590136249</v>
      </c>
      <c r="CR4" s="4">
        <v>12.383022744974308</v>
      </c>
      <c r="CS4" s="4">
        <v>12.370554361554305</v>
      </c>
      <c r="CT4" s="4">
        <v>12.397755270828975</v>
      </c>
      <c r="CU4" s="4">
        <v>13.274408058500933</v>
      </c>
      <c r="CV4" s="4">
        <v>14.08575881702432</v>
      </c>
      <c r="CW4" s="4">
        <v>14.031661982827226</v>
      </c>
      <c r="CX4" s="4">
        <v>13.530922287744325</v>
      </c>
      <c r="CY4" s="4">
        <v>13.021251888671317</v>
      </c>
      <c r="CZ4" s="4">
        <v>12.099853881163485</v>
      </c>
      <c r="DA4" s="4">
        <v>12.132620798118175</v>
      </c>
      <c r="DB4" s="4">
        <v>11.464063646866764</v>
      </c>
      <c r="DC4" s="4">
        <v>11.458508658764792</v>
      </c>
      <c r="DD4" s="4">
        <v>11.463559787229221</v>
      </c>
      <c r="DE4" s="4">
        <v>12.366825168325438</v>
      </c>
      <c r="DF4" s="4">
        <v>12.359294391086728</v>
      </c>
      <c r="DG4" s="4">
        <v>12.345361400767409</v>
      </c>
      <c r="DH4" s="4">
        <v>12.343587287765684</v>
      </c>
      <c r="DI4" s="4">
        <v>12.381648996778427</v>
      </c>
      <c r="DJ4" s="4">
        <v>13.265081102064334</v>
      </c>
      <c r="DK4" s="4">
        <v>14.080623040335256</v>
      </c>
      <c r="DL4" s="4">
        <v>14.027582172355695</v>
      </c>
      <c r="DM4" s="4">
        <v>13.089721208375867</v>
      </c>
      <c r="DN4" s="4">
        <v>13.019527994018913</v>
      </c>
      <c r="DO4" s="4">
        <v>12.097422722912526</v>
      </c>
      <c r="DP4" s="4">
        <v>12.132839907731407</v>
      </c>
      <c r="DQ4" s="4">
        <v>11.461013261728342</v>
      </c>
      <c r="DR4" s="4">
        <v>11.44869111544711</v>
      </c>
      <c r="DS4" s="4">
        <v>11.456984621196446</v>
      </c>
      <c r="DT4" s="4">
        <v>12.348948870645858</v>
      </c>
      <c r="DU4" s="4">
        <v>12.34448950781589</v>
      </c>
      <c r="DV4" s="4">
        <v>12.320388964309329</v>
      </c>
      <c r="DW4" s="4">
        <v>12.316807291499844</v>
      </c>
      <c r="DX4" s="4">
        <v>12.326075636293826</v>
      </c>
      <c r="DY4" s="4">
        <v>12.371481652705743</v>
      </c>
      <c r="DZ4" s="4">
        <v>13.260730364228483</v>
      </c>
      <c r="EA4" s="4">
        <v>14.081274065448042</v>
      </c>
      <c r="EB4" s="4">
        <v>14.029472279490104</v>
      </c>
      <c r="EC4" s="4">
        <v>13.09186015371521</v>
      </c>
      <c r="ED4" s="4">
        <v>13.020455301061549</v>
      </c>
      <c r="EE4" s="4">
        <v>12.098657155548851</v>
      </c>
      <c r="EF4" s="4">
        <v>12.130668246896283</v>
      </c>
      <c r="EG4" s="4">
        <v>11.45340927607069</v>
      </c>
      <c r="EH4" s="4">
        <v>11.443961333476242</v>
      </c>
      <c r="EI4" s="4">
        <v>11.44961304218436</v>
      </c>
      <c r="EJ4" s="4">
        <v>12.344504930880213</v>
      </c>
      <c r="EK4" s="4">
        <v>12.323180275444518</v>
      </c>
      <c r="EL4" s="4">
        <v>12.302855781619664</v>
      </c>
      <c r="EM4" s="4">
        <v>12.288449756727367</v>
      </c>
      <c r="EN4" s="4">
        <v>12.296855012718105</v>
      </c>
      <c r="EO4" s="4">
        <v>12.315940415786987</v>
      </c>
      <c r="EP4" s="4">
        <v>12.367319044821381</v>
      </c>
      <c r="EQ4" s="4">
        <v>13.260800470918731</v>
      </c>
      <c r="ER4" s="4">
        <v>14.082393413905431</v>
      </c>
      <c r="ES4" s="4">
        <v>14.033952982351071</v>
      </c>
      <c r="ET4" s="4">
        <v>13.098674351016101</v>
      </c>
      <c r="EU4" s="4">
        <v>13.027708875426383</v>
      </c>
      <c r="EV4" s="4">
        <v>12.102350213774599</v>
      </c>
      <c r="EW4" s="4">
        <v>12.134928048129314</v>
      </c>
      <c r="EX4" s="4">
        <v>11.449559773989659</v>
      </c>
      <c r="EY4" s="4">
        <v>11.442526526131127</v>
      </c>
      <c r="EZ4" s="4">
        <v>11.442585478155255</v>
      </c>
      <c r="FA4" s="4">
        <v>12.332749454607406</v>
      </c>
      <c r="FB4" s="4">
        <v>12.318523347368355</v>
      </c>
      <c r="FC4" s="4">
        <v>12.278079091219379</v>
      </c>
      <c r="FD4" s="4">
        <v>12.268106991838886</v>
      </c>
      <c r="FE4" s="4">
        <v>12.267592338675723</v>
      </c>
      <c r="FF4" s="4">
        <v>12.285935083820082</v>
      </c>
      <c r="FG4" s="4">
        <v>12.313232855604314</v>
      </c>
      <c r="FH4" s="4">
        <v>12.371288067541375</v>
      </c>
      <c r="FI4" s="4">
        <v>13.266517742585085</v>
      </c>
      <c r="FJ4" s="4">
        <v>14.090833975585083</v>
      </c>
      <c r="FK4" s="4">
        <v>14.040639846303396</v>
      </c>
      <c r="FL4" s="4">
        <v>13.104846663807091</v>
      </c>
      <c r="FM4" s="4">
        <v>13.030001866549801</v>
      </c>
      <c r="FN4" s="4">
        <v>12.103490540850705</v>
      </c>
      <c r="FO4" s="4">
        <v>12.132948588026947</v>
      </c>
      <c r="FP4" s="4">
        <v>11.436879797620049</v>
      </c>
      <c r="FQ4" s="4">
        <v>11.432630915054736</v>
      </c>
      <c r="FR4" s="4">
        <v>11.440733206126909</v>
      </c>
      <c r="FS4" s="4">
        <v>12.326780923623042</v>
      </c>
      <c r="FT4" s="4">
        <v>12.305593311243884</v>
      </c>
      <c r="FU4" s="4">
        <v>12.272676892371409</v>
      </c>
      <c r="FV4" s="4">
        <v>12.241905846100071</v>
      </c>
      <c r="FW4" s="4">
        <v>12.245055875007321</v>
      </c>
      <c r="FX4" s="4">
        <v>12.256144343557029</v>
      </c>
      <c r="FY4" s="4">
        <v>12.284689071549712</v>
      </c>
      <c r="FZ4" s="4">
        <v>12.317477719727982</v>
      </c>
      <c r="GA4" s="4">
        <v>12.376744571522126</v>
      </c>
      <c r="GB4" s="4">
        <v>13.273161018312681</v>
      </c>
      <c r="GC4" s="4">
        <v>14.097514561158345</v>
      </c>
      <c r="GD4" s="4">
        <v>14.049605425784689</v>
      </c>
      <c r="GE4" s="4">
        <v>13.112803319119708</v>
      </c>
      <c r="GF4" s="4">
        <v>13.034909426681224</v>
      </c>
      <c r="GG4" s="4">
        <v>12.106513568791293</v>
      </c>
      <c r="GH4" s="4">
        <v>12.133363889956437</v>
      </c>
      <c r="GI4" s="4"/>
    </row>
    <row r="5" spans="1:191" x14ac:dyDescent="0.2">
      <c r="A5" s="1">
        <v>4</v>
      </c>
      <c r="B5" s="4">
        <v>12.146820787584051</v>
      </c>
      <c r="C5" s="4">
        <v>12.129165027352046</v>
      </c>
      <c r="D5" s="4">
        <v>12.200332853292847</v>
      </c>
      <c r="E5" s="4">
        <v>12.115247953756699</v>
      </c>
      <c r="F5" s="4">
        <v>12.115317657137714</v>
      </c>
      <c r="G5" s="4">
        <v>12.283162156457664</v>
      </c>
      <c r="H5" s="4">
        <v>12.171033939738203</v>
      </c>
      <c r="I5" s="4">
        <v>12.096698022655044</v>
      </c>
      <c r="J5" s="4">
        <v>12.115798117871426</v>
      </c>
      <c r="K5" s="4">
        <v>13.21951591967605</v>
      </c>
      <c r="L5" s="4">
        <v>13.116236489824287</v>
      </c>
      <c r="M5" s="4">
        <v>13.007432194212827</v>
      </c>
      <c r="N5" s="4">
        <v>12.097836108074985</v>
      </c>
      <c r="O5" s="4">
        <v>12.1184347915007</v>
      </c>
      <c r="P5" s="4">
        <v>13.268493690262858</v>
      </c>
      <c r="Q5" s="4">
        <v>13.193764057422154</v>
      </c>
      <c r="R5" s="4">
        <v>13.097731722966849</v>
      </c>
      <c r="S5" s="4">
        <v>13.011207028142834</v>
      </c>
      <c r="T5" s="4">
        <v>12.102378800863312</v>
      </c>
      <c r="U5" s="4">
        <v>12.119992408627569</v>
      </c>
      <c r="V5" s="4">
        <v>13.289404843731948</v>
      </c>
      <c r="W5" s="4">
        <v>13.247789117382972</v>
      </c>
      <c r="X5" s="4">
        <v>13.597155742809159</v>
      </c>
      <c r="Y5" s="4">
        <v>13.101713827153802</v>
      </c>
      <c r="Z5" s="4">
        <v>13.017050846434548</v>
      </c>
      <c r="AA5" s="4">
        <v>12.105234713884393</v>
      </c>
      <c r="AB5" s="4">
        <v>12.120742523751241</v>
      </c>
      <c r="AC5" s="4">
        <v>11.573697896955053</v>
      </c>
      <c r="AD5" s="4">
        <v>13.279541383717021</v>
      </c>
      <c r="AE5" s="4">
        <v>13.657951677396921</v>
      </c>
      <c r="AF5" s="4">
        <v>14.024848406079137</v>
      </c>
      <c r="AG5" s="4">
        <v>13.109409172759888</v>
      </c>
      <c r="AH5" s="4">
        <v>13.019796790988318</v>
      </c>
      <c r="AI5" s="4">
        <v>12.107618092525021</v>
      </c>
      <c r="AJ5" s="4">
        <v>12.122725857572897</v>
      </c>
      <c r="AK5" s="4">
        <v>11.535538734638976</v>
      </c>
      <c r="AL5" s="4">
        <v>11.581914104303712</v>
      </c>
      <c r="AM5" s="4">
        <v>13.276206957717626</v>
      </c>
      <c r="AN5" s="4">
        <v>13.666300824406465</v>
      </c>
      <c r="AO5" s="4">
        <v>14.029415711267525</v>
      </c>
      <c r="AP5" s="4">
        <v>13.105632101045044</v>
      </c>
      <c r="AQ5" s="4">
        <v>13.016417720333926</v>
      </c>
      <c r="AR5" s="4">
        <v>12.107783631570131</v>
      </c>
      <c r="AS5" s="4">
        <v>12.1237110015719</v>
      </c>
      <c r="AT5" s="4">
        <v>11.529937300641219</v>
      </c>
      <c r="AU5" s="4">
        <v>11.540312687028983</v>
      </c>
      <c r="AV5" s="4">
        <v>11.593634793187368</v>
      </c>
      <c r="AW5" s="4">
        <v>12.478601138303173</v>
      </c>
      <c r="AX5" s="4">
        <v>14.087341681370127</v>
      </c>
      <c r="AY5" s="4">
        <v>14.016036797687482</v>
      </c>
      <c r="AZ5" s="4">
        <v>13.095111039481576</v>
      </c>
      <c r="BA5" s="4">
        <v>13.010646609439815</v>
      </c>
      <c r="BB5" s="4">
        <v>12.106181257644787</v>
      </c>
      <c r="BC5" s="4">
        <v>12.127386094617988</v>
      </c>
      <c r="BD5" s="4">
        <v>11.515505981855741</v>
      </c>
      <c r="BE5" s="4">
        <v>11.5229182908284</v>
      </c>
      <c r="BF5" s="4">
        <v>12.398526231552609</v>
      </c>
      <c r="BG5" s="4">
        <v>12.462999804737066</v>
      </c>
      <c r="BH5" s="4">
        <v>13.300447406193877</v>
      </c>
      <c r="BI5" s="4">
        <v>14.062606642186125</v>
      </c>
      <c r="BJ5" s="4">
        <v>13.998889061808489</v>
      </c>
      <c r="BK5" s="4">
        <v>13.507519141388684</v>
      </c>
      <c r="BL5" s="4">
        <v>13.005010216769204</v>
      </c>
      <c r="BM5" s="4">
        <v>12.104279970377792</v>
      </c>
      <c r="BN5" s="4">
        <v>12.127555048196848</v>
      </c>
      <c r="BO5" s="4">
        <v>11.502322633104635</v>
      </c>
      <c r="BP5" s="4">
        <v>11.508877353985026</v>
      </c>
      <c r="BQ5" s="4">
        <v>11.528869511890132</v>
      </c>
      <c r="BR5" s="4">
        <v>12.412793620876593</v>
      </c>
      <c r="BS5" s="4">
        <v>12.447141702424636</v>
      </c>
      <c r="BT5" s="4">
        <v>13.280283957893385</v>
      </c>
      <c r="BU5" s="4">
        <v>14.048999298366741</v>
      </c>
      <c r="BV5" s="4">
        <v>13.99083428381425</v>
      </c>
      <c r="BW5" s="4">
        <v>13.502512687675058</v>
      </c>
      <c r="BX5" s="4">
        <v>13.001674742907545</v>
      </c>
      <c r="BY5" s="4">
        <v>12.102477891899714</v>
      </c>
      <c r="BZ5" s="4">
        <v>12.127938114499768</v>
      </c>
      <c r="CA5" s="4">
        <v>11.488380129638983</v>
      </c>
      <c r="CB5" s="4">
        <v>11.492759855106094</v>
      </c>
      <c r="CC5" s="4">
        <v>11.50726299856542</v>
      </c>
      <c r="CD5" s="4">
        <v>12.395189480622891</v>
      </c>
      <c r="CE5" s="4">
        <v>12.400132374688152</v>
      </c>
      <c r="CF5" s="4">
        <v>12.419793397777939</v>
      </c>
      <c r="CG5" s="4">
        <v>13.263158373338367</v>
      </c>
      <c r="CH5" s="4">
        <v>14.040030227254711</v>
      </c>
      <c r="CI5" s="4">
        <v>13.983891846537762</v>
      </c>
      <c r="CJ5" s="4">
        <v>13.497785998246858</v>
      </c>
      <c r="CK5" s="4">
        <v>12.998203910812702</v>
      </c>
      <c r="CL5" s="4">
        <v>12.101336056968146</v>
      </c>
      <c r="CM5" s="4">
        <v>12.128172250228781</v>
      </c>
      <c r="CN5" s="4">
        <v>11.481846224236035</v>
      </c>
      <c r="CO5" s="4">
        <v>11.476318822986912</v>
      </c>
      <c r="CP5" s="4">
        <v>11.49321804978354</v>
      </c>
      <c r="CQ5" s="4">
        <v>12.3740223191796</v>
      </c>
      <c r="CR5" s="4">
        <v>12.382079349916244</v>
      </c>
      <c r="CS5" s="4">
        <v>12.372230361187908</v>
      </c>
      <c r="CT5" s="4">
        <v>12.400108224078785</v>
      </c>
      <c r="CU5" s="4">
        <v>13.251202182029191</v>
      </c>
      <c r="CV5" s="4">
        <v>14.033604323744884</v>
      </c>
      <c r="CW5" s="4">
        <v>13.980028367091652</v>
      </c>
      <c r="CX5" s="4">
        <v>13.494342619147742</v>
      </c>
      <c r="CY5" s="4">
        <v>12.996762317841707</v>
      </c>
      <c r="CZ5" s="4">
        <v>12.098444871612779</v>
      </c>
      <c r="DA5" s="4">
        <v>12.126876193916127</v>
      </c>
      <c r="DB5" s="4">
        <v>11.478274349471393</v>
      </c>
      <c r="DC5" s="4">
        <v>11.473006631499285</v>
      </c>
      <c r="DD5" s="4">
        <v>11.478057428517312</v>
      </c>
      <c r="DE5" s="4">
        <v>12.360521500215103</v>
      </c>
      <c r="DF5" s="4">
        <v>12.359195746320516</v>
      </c>
      <c r="DG5" s="4">
        <v>12.350978520889385</v>
      </c>
      <c r="DH5" s="4">
        <v>12.349429036239917</v>
      </c>
      <c r="DI5" s="4">
        <v>12.386262324538125</v>
      </c>
      <c r="DJ5" s="4">
        <v>13.243538855835025</v>
      </c>
      <c r="DK5" s="4">
        <v>14.02875572562246</v>
      </c>
      <c r="DL5" s="4">
        <v>13.976705864068881</v>
      </c>
      <c r="DM5" s="4">
        <v>13.068068392519375</v>
      </c>
      <c r="DN5" s="4">
        <v>12.994525670172345</v>
      </c>
      <c r="DO5" s="4">
        <v>12.097690390839647</v>
      </c>
      <c r="DP5" s="4">
        <v>12.125281170853542</v>
      </c>
      <c r="DQ5" s="4">
        <v>11.47554197586037</v>
      </c>
      <c r="DR5" s="4">
        <v>11.463699003935025</v>
      </c>
      <c r="DS5" s="4">
        <v>11.471003534221552</v>
      </c>
      <c r="DT5" s="4">
        <v>12.343723260344875</v>
      </c>
      <c r="DU5" s="4">
        <v>12.345788488750467</v>
      </c>
      <c r="DV5" s="4">
        <v>12.32716631433347</v>
      </c>
      <c r="DW5" s="4">
        <v>12.326701392968804</v>
      </c>
      <c r="DX5" s="4">
        <v>12.334109406603023</v>
      </c>
      <c r="DY5" s="4">
        <v>12.377241573727776</v>
      </c>
      <c r="DZ5" s="4">
        <v>13.239149137248972</v>
      </c>
      <c r="EA5" s="4">
        <v>14.0281285564726</v>
      </c>
      <c r="EB5" s="4">
        <v>13.9773480234965</v>
      </c>
      <c r="EC5" s="4">
        <v>13.069723030285767</v>
      </c>
      <c r="ED5" s="4">
        <v>12.995808596916817</v>
      </c>
      <c r="EE5" s="4">
        <v>12.09759837602102</v>
      </c>
      <c r="EF5" s="4">
        <v>12.12618330512578</v>
      </c>
      <c r="EG5" s="4">
        <v>11.46762731936391</v>
      </c>
      <c r="EH5" s="4">
        <v>11.459048375993241</v>
      </c>
      <c r="EI5" s="4">
        <v>11.465888178169392</v>
      </c>
      <c r="EJ5" s="4">
        <v>12.338798322613282</v>
      </c>
      <c r="EK5" s="4">
        <v>12.325873234850913</v>
      </c>
      <c r="EL5" s="4">
        <v>12.311389558246818</v>
      </c>
      <c r="EM5" s="4">
        <v>12.299721126241403</v>
      </c>
      <c r="EN5" s="4">
        <v>12.309239569594986</v>
      </c>
      <c r="EO5" s="4">
        <v>12.325442518605341</v>
      </c>
      <c r="EP5" s="4">
        <v>12.373496117706917</v>
      </c>
      <c r="EQ5" s="4">
        <v>13.238219378462558</v>
      </c>
      <c r="ER5" s="4">
        <v>14.028883815944242</v>
      </c>
      <c r="ES5" s="4">
        <v>13.980955759017613</v>
      </c>
      <c r="ET5" s="4">
        <v>13.073714874781878</v>
      </c>
      <c r="EU5" s="4">
        <v>13.001407560726696</v>
      </c>
      <c r="EV5" s="4">
        <v>12.099762362943666</v>
      </c>
      <c r="EW5" s="4">
        <v>12.126919312440364</v>
      </c>
      <c r="EX5" s="4">
        <v>11.463920583636039</v>
      </c>
      <c r="EY5" s="4">
        <v>11.457953033857347</v>
      </c>
      <c r="EZ5" s="4">
        <v>11.458067272858441</v>
      </c>
      <c r="FA5" s="4">
        <v>12.329523929418507</v>
      </c>
      <c r="FB5" s="4">
        <v>12.32110042206161</v>
      </c>
      <c r="FC5" s="4">
        <v>12.289450107359881</v>
      </c>
      <c r="FD5" s="4">
        <v>12.281105258465326</v>
      </c>
      <c r="FE5" s="4">
        <v>12.281445945243084</v>
      </c>
      <c r="FF5" s="4">
        <v>12.299663500247826</v>
      </c>
      <c r="FG5" s="4">
        <v>12.322986920400131</v>
      </c>
      <c r="FH5" s="4">
        <v>12.376001062101421</v>
      </c>
      <c r="FI5" s="4">
        <v>13.242087426395463</v>
      </c>
      <c r="FJ5" s="4">
        <v>14.034627300238103</v>
      </c>
      <c r="FK5" s="4">
        <v>13.985614733500258</v>
      </c>
      <c r="FL5" s="4">
        <v>13.078241167113916</v>
      </c>
      <c r="FM5" s="4">
        <v>13.002247988743536</v>
      </c>
      <c r="FN5" s="4">
        <v>12.100912573199407</v>
      </c>
      <c r="FO5" s="4">
        <v>12.130204791852439</v>
      </c>
      <c r="FP5" s="4">
        <v>11.452089322349627</v>
      </c>
      <c r="FQ5" s="4">
        <v>11.448787220143323</v>
      </c>
      <c r="FR5" s="4">
        <v>11.456692485303975</v>
      </c>
      <c r="FS5" s="4">
        <v>12.323131149220341</v>
      </c>
      <c r="FT5" s="4">
        <v>12.312085746654825</v>
      </c>
      <c r="FU5" s="4">
        <v>12.283753149755638</v>
      </c>
      <c r="FV5" s="4">
        <v>12.25796971847384</v>
      </c>
      <c r="FW5" s="4">
        <v>12.261722100041212</v>
      </c>
      <c r="FX5" s="4">
        <v>12.271030962907529</v>
      </c>
      <c r="FY5" s="4">
        <v>12.297844313111456</v>
      </c>
      <c r="FZ5" s="4">
        <v>12.325436451370493</v>
      </c>
      <c r="GA5" s="4">
        <v>12.379337199342004</v>
      </c>
      <c r="GB5" s="4">
        <v>13.246343053816114</v>
      </c>
      <c r="GC5" s="4">
        <v>14.037365105958846</v>
      </c>
      <c r="GD5" s="4">
        <v>13.990026417585778</v>
      </c>
      <c r="GE5" s="4">
        <v>13.084063010698536</v>
      </c>
      <c r="GF5" s="4">
        <v>13.006428902537548</v>
      </c>
      <c r="GG5" s="4">
        <v>12.106345670597983</v>
      </c>
      <c r="GH5" s="4">
        <v>12.125865098529113</v>
      </c>
      <c r="GI5" s="4"/>
    </row>
    <row r="6" spans="1:191" x14ac:dyDescent="0.2">
      <c r="A6" s="1">
        <v>5</v>
      </c>
      <c r="B6" s="4">
        <v>12.126841356987942</v>
      </c>
      <c r="C6" s="4">
        <v>12.115843710702675</v>
      </c>
      <c r="D6" s="4">
        <v>12.178007050827357</v>
      </c>
      <c r="E6" s="4">
        <v>12.101376102831622</v>
      </c>
      <c r="F6" s="4">
        <v>12.103267639695956</v>
      </c>
      <c r="G6" s="4">
        <v>12.262403984023805</v>
      </c>
      <c r="H6" s="4">
        <v>12.15484858475417</v>
      </c>
      <c r="I6" s="4">
        <v>12.084014303706702</v>
      </c>
      <c r="J6" s="4">
        <v>12.103805627389427</v>
      </c>
      <c r="K6" s="4">
        <v>13.152372619259063</v>
      </c>
      <c r="L6" s="4">
        <v>13.056484947280373</v>
      </c>
      <c r="M6" s="4">
        <v>12.956416167050884</v>
      </c>
      <c r="N6" s="4">
        <v>12.084768432495956</v>
      </c>
      <c r="O6" s="4">
        <v>12.105951559983671</v>
      </c>
      <c r="P6" s="4">
        <v>13.201352056926485</v>
      </c>
      <c r="Q6" s="4">
        <v>13.132835372526561</v>
      </c>
      <c r="R6" s="4">
        <v>13.038280450012797</v>
      </c>
      <c r="S6" s="4">
        <v>12.959661747635471</v>
      </c>
      <c r="T6" s="4">
        <v>12.089290608721447</v>
      </c>
      <c r="U6" s="4">
        <v>12.107916509607403</v>
      </c>
      <c r="V6" s="4">
        <v>13.222732020500338</v>
      </c>
      <c r="W6" s="4">
        <v>13.181712102178912</v>
      </c>
      <c r="X6" s="4">
        <v>13.51504269733883</v>
      </c>
      <c r="Y6" s="4">
        <v>13.042297504456702</v>
      </c>
      <c r="Z6" s="4">
        <v>12.964736911719967</v>
      </c>
      <c r="AA6" s="4">
        <v>12.092262163882717</v>
      </c>
      <c r="AB6" s="4">
        <v>12.108501591164027</v>
      </c>
      <c r="AC6" s="4">
        <v>11.585147663290208</v>
      </c>
      <c r="AD6" s="4">
        <v>13.21560509872557</v>
      </c>
      <c r="AE6" s="4">
        <v>13.569836758023573</v>
      </c>
      <c r="AF6" s="4">
        <v>13.919499368067438</v>
      </c>
      <c r="AG6" s="4">
        <v>13.049765561293228</v>
      </c>
      <c r="AH6" s="4">
        <v>12.968927015613337</v>
      </c>
      <c r="AI6" s="4">
        <v>12.094756905681864</v>
      </c>
      <c r="AJ6" s="4">
        <v>12.110537979679506</v>
      </c>
      <c r="AK6" s="4">
        <v>11.54704611070466</v>
      </c>
      <c r="AL6" s="4">
        <v>11.591597629510462</v>
      </c>
      <c r="AM6" s="4">
        <v>13.210688886905132</v>
      </c>
      <c r="AN6" s="4">
        <v>13.578329959925943</v>
      </c>
      <c r="AO6" s="4">
        <v>13.927048329648363</v>
      </c>
      <c r="AP6" s="4">
        <v>13.050814496711514</v>
      </c>
      <c r="AQ6" s="4">
        <v>12.967814044438958</v>
      </c>
      <c r="AR6" s="4">
        <v>12.095404183701159</v>
      </c>
      <c r="AS6" s="4">
        <v>12.111174042285535</v>
      </c>
      <c r="AT6" s="4">
        <v>11.540826928467395</v>
      </c>
      <c r="AU6" s="4">
        <v>11.552120806018992</v>
      </c>
      <c r="AV6" s="4">
        <v>11.602443744358194</v>
      </c>
      <c r="AW6" s="4">
        <v>12.453110239269195</v>
      </c>
      <c r="AX6" s="4">
        <v>13.984902454359885</v>
      </c>
      <c r="AY6" s="4">
        <v>13.921926393837767</v>
      </c>
      <c r="AZ6" s="4">
        <v>13.044959295126516</v>
      </c>
      <c r="BA6" s="4">
        <v>12.96580210300162</v>
      </c>
      <c r="BB6" s="4">
        <v>12.095922144130682</v>
      </c>
      <c r="BC6" s="4">
        <v>12.11454673459972</v>
      </c>
      <c r="BD6" s="4">
        <v>11.526630298547234</v>
      </c>
      <c r="BE6" s="4">
        <v>11.536523564309894</v>
      </c>
      <c r="BF6" s="4">
        <v>12.373330920939882</v>
      </c>
      <c r="BG6" s="4">
        <v>12.437932269871167</v>
      </c>
      <c r="BH6" s="4">
        <v>13.241107011742226</v>
      </c>
      <c r="BI6" s="4">
        <v>13.966117502687711</v>
      </c>
      <c r="BJ6" s="4">
        <v>13.910101983413748</v>
      </c>
      <c r="BK6" s="4">
        <v>13.440782377296015</v>
      </c>
      <c r="BL6" s="4">
        <v>12.962241925085699</v>
      </c>
      <c r="BM6" s="4">
        <v>12.095462885230527</v>
      </c>
      <c r="BN6" s="4">
        <v>12.116590220327431</v>
      </c>
      <c r="BO6" s="4">
        <v>11.514659781493247</v>
      </c>
      <c r="BP6" s="4">
        <v>11.520388644330319</v>
      </c>
      <c r="BQ6" s="4">
        <v>11.541616543340798</v>
      </c>
      <c r="BR6" s="4">
        <v>12.388540381996458</v>
      </c>
      <c r="BS6" s="4">
        <v>12.42803913521367</v>
      </c>
      <c r="BT6" s="4">
        <v>13.226397727518162</v>
      </c>
      <c r="BU6" s="4">
        <v>13.957049136995288</v>
      </c>
      <c r="BV6" s="4">
        <v>13.904296055826816</v>
      </c>
      <c r="BW6" s="4">
        <v>13.437083509273432</v>
      </c>
      <c r="BX6" s="4">
        <v>12.959631277879888</v>
      </c>
      <c r="BY6" s="4">
        <v>12.093910043320516</v>
      </c>
      <c r="BZ6" s="4">
        <v>12.116901087585946</v>
      </c>
      <c r="CA6" s="4">
        <v>11.499969774639112</v>
      </c>
      <c r="CB6" s="4">
        <v>11.507094146826848</v>
      </c>
      <c r="CC6" s="4">
        <v>11.520004189118174</v>
      </c>
      <c r="CD6" s="4">
        <v>12.373801267244918</v>
      </c>
      <c r="CE6" s="4">
        <v>12.383700491009035</v>
      </c>
      <c r="CF6" s="4">
        <v>12.407542933426081</v>
      </c>
      <c r="CG6" s="4">
        <v>13.214135201861431</v>
      </c>
      <c r="CH6" s="4">
        <v>13.951163508890653</v>
      </c>
      <c r="CI6" s="4">
        <v>13.899976697414031</v>
      </c>
      <c r="CJ6" s="4">
        <v>13.43330835846376</v>
      </c>
      <c r="CK6" s="4">
        <v>12.957867677944687</v>
      </c>
      <c r="CL6" s="4">
        <v>12.093590381374957</v>
      </c>
      <c r="CM6" s="4">
        <v>12.117698536906996</v>
      </c>
      <c r="CN6" s="4">
        <v>11.493919017763686</v>
      </c>
      <c r="CO6" s="4">
        <v>11.492357874008631</v>
      </c>
      <c r="CP6" s="4">
        <v>11.506563856472626</v>
      </c>
      <c r="CQ6" s="4">
        <v>12.352682276297283</v>
      </c>
      <c r="CR6" s="4">
        <v>12.368866637811294</v>
      </c>
      <c r="CS6" s="4">
        <v>12.363375490620159</v>
      </c>
      <c r="CT6" s="4">
        <v>12.392676835290295</v>
      </c>
      <c r="CU6" s="4">
        <v>13.205757112495171</v>
      </c>
      <c r="CV6" s="4">
        <v>13.946480941171076</v>
      </c>
      <c r="CW6" s="4">
        <v>13.897783153793881</v>
      </c>
      <c r="CX6" s="4">
        <v>13.430903702883098</v>
      </c>
      <c r="CY6" s="4">
        <v>12.95623244743331</v>
      </c>
      <c r="CZ6" s="4">
        <v>12.091285466507658</v>
      </c>
      <c r="DA6" s="4">
        <v>12.116635892514868</v>
      </c>
      <c r="DB6" s="4">
        <v>11.49021409392712</v>
      </c>
      <c r="DC6" s="4">
        <v>11.486537678332928</v>
      </c>
      <c r="DD6" s="4">
        <v>11.493644862901952</v>
      </c>
      <c r="DE6" s="4">
        <v>12.340626781949261</v>
      </c>
      <c r="DF6" s="4">
        <v>12.34750225471045</v>
      </c>
      <c r="DG6" s="4">
        <v>12.346842133561969</v>
      </c>
      <c r="DH6" s="4">
        <v>12.345761106359747</v>
      </c>
      <c r="DI6" s="4">
        <v>12.381506793107148</v>
      </c>
      <c r="DJ6" s="4">
        <v>13.199375963263316</v>
      </c>
      <c r="DK6" s="4">
        <v>13.943821621921664</v>
      </c>
      <c r="DL6" s="4">
        <v>13.89492636802624</v>
      </c>
      <c r="DM6" s="4">
        <v>13.024761803759972</v>
      </c>
      <c r="DN6" s="4">
        <v>12.954433941671391</v>
      </c>
      <c r="DO6" s="4">
        <v>12.090748768256628</v>
      </c>
      <c r="DP6" s="4">
        <v>12.115969492789636</v>
      </c>
      <c r="DQ6" s="4">
        <v>11.487712304655334</v>
      </c>
      <c r="DR6" s="4">
        <v>11.479565461318114</v>
      </c>
      <c r="DS6" s="4">
        <v>11.485225753829548</v>
      </c>
      <c r="DT6" s="4">
        <v>12.326594309246373</v>
      </c>
      <c r="DU6" s="4">
        <v>12.335402151736321</v>
      </c>
      <c r="DV6" s="4">
        <v>12.323411401648686</v>
      </c>
      <c r="DW6" s="4">
        <v>12.328009011960908</v>
      </c>
      <c r="DX6" s="4">
        <v>12.333982872245587</v>
      </c>
      <c r="DY6" s="4">
        <v>12.374779273229205</v>
      </c>
      <c r="DZ6" s="4">
        <v>13.196030225125455</v>
      </c>
      <c r="EA6" s="4">
        <v>13.941760868754455</v>
      </c>
      <c r="EB6" s="4">
        <v>13.894760674742928</v>
      </c>
      <c r="EC6" s="4">
        <v>13.024846027769302</v>
      </c>
      <c r="ED6" s="4">
        <v>12.955035307371002</v>
      </c>
      <c r="EE6" s="4">
        <v>12.089873073143549</v>
      </c>
      <c r="EF6" s="4">
        <v>12.116637074430612</v>
      </c>
      <c r="EG6" s="4">
        <v>11.48047446488602</v>
      </c>
      <c r="EH6" s="4">
        <v>11.473574848184022</v>
      </c>
      <c r="EI6" s="4">
        <v>11.480040762138154</v>
      </c>
      <c r="EJ6" s="4">
        <v>12.319670278858981</v>
      </c>
      <c r="EK6" s="4">
        <v>12.31885435280709</v>
      </c>
      <c r="EL6" s="4">
        <v>12.309514515440799</v>
      </c>
      <c r="EM6" s="4">
        <v>12.302200942375917</v>
      </c>
      <c r="EN6" s="4">
        <v>12.313998149042263</v>
      </c>
      <c r="EO6" s="4">
        <v>12.327214973245573</v>
      </c>
      <c r="EP6" s="4">
        <v>12.370958996270499</v>
      </c>
      <c r="EQ6" s="4">
        <v>13.194183340370632</v>
      </c>
      <c r="ER6" s="4">
        <v>13.940213475562159</v>
      </c>
      <c r="ES6" s="4">
        <v>13.895364469334668</v>
      </c>
      <c r="ET6" s="4">
        <v>13.028650306782202</v>
      </c>
      <c r="EU6" s="4">
        <v>12.957180640735166</v>
      </c>
      <c r="EV6" s="4">
        <v>12.091699289599218</v>
      </c>
      <c r="EW6" s="4">
        <v>12.116896046146943</v>
      </c>
      <c r="EX6" s="4">
        <v>11.475763090824303</v>
      </c>
      <c r="EY6" s="4">
        <v>11.47195780187193</v>
      </c>
      <c r="EZ6" s="4">
        <v>11.472735530107652</v>
      </c>
      <c r="FA6" s="4">
        <v>12.313720655090917</v>
      </c>
      <c r="FB6" s="4">
        <v>12.313013175393156</v>
      </c>
      <c r="FC6" s="4">
        <v>12.292426059998562</v>
      </c>
      <c r="FD6" s="4">
        <v>12.286137692974592</v>
      </c>
      <c r="FE6" s="4">
        <v>12.287479430655839</v>
      </c>
      <c r="FF6" s="4">
        <v>12.306214565096992</v>
      </c>
      <c r="FG6" s="4">
        <v>12.323971806955157</v>
      </c>
      <c r="FH6" s="4">
        <v>12.372171099224625</v>
      </c>
      <c r="FI6" s="4">
        <v>13.195224791871073</v>
      </c>
      <c r="FJ6" s="4">
        <v>13.943025901495451</v>
      </c>
      <c r="FK6" s="4">
        <v>13.897392501667328</v>
      </c>
      <c r="FL6" s="4">
        <v>13.028822709711918</v>
      </c>
      <c r="FM6" s="4">
        <v>12.956707188611004</v>
      </c>
      <c r="FN6" s="4">
        <v>12.091713050727321</v>
      </c>
      <c r="FO6" s="4">
        <v>12.119302228213241</v>
      </c>
      <c r="FP6" s="4">
        <v>11.464452322646675</v>
      </c>
      <c r="FQ6" s="4">
        <v>11.463409811763322</v>
      </c>
      <c r="FR6" s="4">
        <v>11.471298234776448</v>
      </c>
      <c r="FS6" s="4">
        <v>12.306911892481377</v>
      </c>
      <c r="FT6" s="4">
        <v>12.307308238663243</v>
      </c>
      <c r="FU6" s="4">
        <v>12.285990845245719</v>
      </c>
      <c r="FV6" s="4">
        <v>12.267901859601865</v>
      </c>
      <c r="FW6" s="4">
        <v>12.270655306715341</v>
      </c>
      <c r="FX6" s="4">
        <v>12.278775425297967</v>
      </c>
      <c r="FY6" s="4">
        <v>12.303900455888506</v>
      </c>
      <c r="FZ6" s="4">
        <v>12.324480479122528</v>
      </c>
      <c r="GA6" s="4">
        <v>12.372794904142934</v>
      </c>
      <c r="GB6" s="4">
        <v>13.197466846901998</v>
      </c>
      <c r="GC6" s="4">
        <v>13.944806602431351</v>
      </c>
      <c r="GD6" s="4">
        <v>13.899609612116315</v>
      </c>
      <c r="GE6" s="4">
        <v>13.033384063937493</v>
      </c>
      <c r="GF6" s="4">
        <v>12.95825694962501</v>
      </c>
      <c r="GG6" s="4">
        <v>12.095330781231862</v>
      </c>
      <c r="GH6" s="4">
        <v>12.11534849030795</v>
      </c>
      <c r="GI6" s="4"/>
    </row>
    <row r="7" spans="1:191" x14ac:dyDescent="0.2">
      <c r="A7" s="1">
        <v>6</v>
      </c>
      <c r="B7" s="4">
        <v>12.108195555138375</v>
      </c>
      <c r="C7" s="4">
        <v>12.099530934400489</v>
      </c>
      <c r="D7" s="4">
        <v>12.154904562598251</v>
      </c>
      <c r="E7" s="4">
        <v>12.08909049931696</v>
      </c>
      <c r="F7" s="4">
        <v>12.08796575657256</v>
      </c>
      <c r="G7" s="4">
        <v>12.234721422975978</v>
      </c>
      <c r="H7" s="4">
        <v>12.137305674195261</v>
      </c>
      <c r="I7" s="4">
        <v>12.073956532706736</v>
      </c>
      <c r="J7" s="4">
        <v>12.088895843725066</v>
      </c>
      <c r="K7" s="4">
        <v>13.076864440913479</v>
      </c>
      <c r="L7" s="4">
        <v>12.994457707027584</v>
      </c>
      <c r="M7" s="4">
        <v>12.900846336092478</v>
      </c>
      <c r="N7" s="4">
        <v>12.075056878594564</v>
      </c>
      <c r="O7" s="4">
        <v>12.090975517626397</v>
      </c>
      <c r="P7" s="4">
        <v>13.122885959107707</v>
      </c>
      <c r="Q7" s="4">
        <v>13.065410779961278</v>
      </c>
      <c r="R7" s="4">
        <v>12.97766683685812</v>
      </c>
      <c r="S7" s="4">
        <v>12.90400979958789</v>
      </c>
      <c r="T7" s="4">
        <v>12.078459524758113</v>
      </c>
      <c r="U7" s="4">
        <v>12.092682429440032</v>
      </c>
      <c r="V7" s="4">
        <v>13.143953423963842</v>
      </c>
      <c r="W7" s="4">
        <v>13.110026662753324</v>
      </c>
      <c r="X7" s="4">
        <v>13.425729193914245</v>
      </c>
      <c r="Y7" s="4">
        <v>12.981987576616376</v>
      </c>
      <c r="Z7" s="4">
        <v>12.909589884672226</v>
      </c>
      <c r="AA7" s="4">
        <v>12.081587452170103</v>
      </c>
      <c r="AB7" s="4">
        <v>12.093504705793782</v>
      </c>
      <c r="AC7" s="4">
        <v>11.587792132990675</v>
      </c>
      <c r="AD7" s="4">
        <v>13.143141266261075</v>
      </c>
      <c r="AE7" s="4">
        <v>13.47612035276576</v>
      </c>
      <c r="AF7" s="4">
        <v>13.80765708788589</v>
      </c>
      <c r="AG7" s="4">
        <v>12.988853440613127</v>
      </c>
      <c r="AH7" s="4">
        <v>12.913803405559078</v>
      </c>
      <c r="AI7" s="4">
        <v>12.083964331818633</v>
      </c>
      <c r="AJ7" s="4">
        <v>12.095046141595892</v>
      </c>
      <c r="AK7" s="4">
        <v>11.547367785886134</v>
      </c>
      <c r="AL7" s="4">
        <v>11.593850732754667</v>
      </c>
      <c r="AM7" s="4">
        <v>13.137616989104822</v>
      </c>
      <c r="AN7" s="4">
        <v>13.483614184120702</v>
      </c>
      <c r="AO7" s="4">
        <v>13.816310383403774</v>
      </c>
      <c r="AP7" s="4">
        <v>12.992498207348008</v>
      </c>
      <c r="AQ7" s="4">
        <v>12.915900084274055</v>
      </c>
      <c r="AR7" s="4">
        <v>12.085325707508677</v>
      </c>
      <c r="AS7" s="4">
        <v>12.095949625858267</v>
      </c>
      <c r="AT7" s="4">
        <v>11.541873882629348</v>
      </c>
      <c r="AU7" s="4">
        <v>11.553989007674492</v>
      </c>
      <c r="AV7" s="4">
        <v>11.603142847861275</v>
      </c>
      <c r="AW7" s="4">
        <v>12.418021810346502</v>
      </c>
      <c r="AX7" s="4">
        <v>13.874273528260499</v>
      </c>
      <c r="AY7" s="4">
        <v>13.819919928200919</v>
      </c>
      <c r="AZ7" s="4">
        <v>12.992986747458664</v>
      </c>
      <c r="BA7" s="4">
        <v>12.917212105755985</v>
      </c>
      <c r="BB7" s="4">
        <v>12.088188614812054</v>
      </c>
      <c r="BC7" s="4">
        <v>12.099014166724857</v>
      </c>
      <c r="BD7" s="4">
        <v>11.529077804367155</v>
      </c>
      <c r="BE7" s="4">
        <v>11.540049905122697</v>
      </c>
      <c r="BF7" s="4">
        <v>12.339826361804571</v>
      </c>
      <c r="BG7" s="4">
        <v>12.404195072560936</v>
      </c>
      <c r="BH7" s="4">
        <v>13.17473799302387</v>
      </c>
      <c r="BI7" s="4">
        <v>13.862531822710119</v>
      </c>
      <c r="BJ7" s="4">
        <v>13.813393613866813</v>
      </c>
      <c r="BK7" s="4">
        <v>13.37031231428195</v>
      </c>
      <c r="BL7" s="4">
        <v>12.915479690352949</v>
      </c>
      <c r="BM7" s="4">
        <v>12.089244948497093</v>
      </c>
      <c r="BN7" s="4">
        <v>12.10122843435307</v>
      </c>
      <c r="BO7" s="4">
        <v>11.518012319531982</v>
      </c>
      <c r="BP7" s="4">
        <v>11.523495813302921</v>
      </c>
      <c r="BQ7" s="4">
        <v>11.544381382210739</v>
      </c>
      <c r="BR7" s="4">
        <v>12.355737020107201</v>
      </c>
      <c r="BS7" s="4">
        <v>12.40106313226992</v>
      </c>
      <c r="BT7" s="4">
        <v>13.164919774288204</v>
      </c>
      <c r="BU7" s="4">
        <v>13.858448326381428</v>
      </c>
      <c r="BV7" s="4">
        <v>13.811071575945121</v>
      </c>
      <c r="BW7" s="4">
        <v>13.368819851870258</v>
      </c>
      <c r="BX7" s="4">
        <v>12.914233289714916</v>
      </c>
      <c r="BY7" s="4">
        <v>12.088683046666677</v>
      </c>
      <c r="BZ7" s="4">
        <v>12.102404857814989</v>
      </c>
      <c r="CA7" s="4">
        <v>11.50313121108843</v>
      </c>
      <c r="CB7" s="4">
        <v>11.51137771283477</v>
      </c>
      <c r="CC7" s="4">
        <v>11.522101913586713</v>
      </c>
      <c r="CD7" s="4">
        <v>12.345080690406519</v>
      </c>
      <c r="CE7" s="4">
        <v>12.35856936401848</v>
      </c>
      <c r="CF7" s="4">
        <v>12.387341346541398</v>
      </c>
      <c r="CG7" s="4">
        <v>13.157377280752916</v>
      </c>
      <c r="CH7" s="4">
        <v>13.856253848851846</v>
      </c>
      <c r="CI7" s="4">
        <v>13.809589235294371</v>
      </c>
      <c r="CJ7" s="4">
        <v>13.366866373015631</v>
      </c>
      <c r="CK7" s="4">
        <v>12.913733610027304</v>
      </c>
      <c r="CL7" s="4">
        <v>12.088598001445904</v>
      </c>
      <c r="CM7" s="4">
        <v>12.103277281466816</v>
      </c>
      <c r="CN7" s="4">
        <v>11.496460803623492</v>
      </c>
      <c r="CO7" s="4">
        <v>11.496117063322783</v>
      </c>
      <c r="CP7" s="4">
        <v>11.509734254864675</v>
      </c>
      <c r="CQ7" s="4">
        <v>12.325190087925836</v>
      </c>
      <c r="CR7" s="4">
        <v>12.348334703689574</v>
      </c>
      <c r="CS7" s="4">
        <v>12.346495004535548</v>
      </c>
      <c r="CT7" s="4">
        <v>12.377971257796228</v>
      </c>
      <c r="CU7" s="4">
        <v>13.152868841580705</v>
      </c>
      <c r="CV7" s="4">
        <v>13.854476798096581</v>
      </c>
      <c r="CW7" s="4">
        <v>13.809468078978913</v>
      </c>
      <c r="CX7" s="4">
        <v>13.365978776006589</v>
      </c>
      <c r="CY7" s="4">
        <v>12.912731767024432</v>
      </c>
      <c r="CZ7" s="4">
        <v>12.086800447389717</v>
      </c>
      <c r="DA7" s="4">
        <v>12.103910907787599</v>
      </c>
      <c r="DB7" s="4">
        <v>11.493725036060226</v>
      </c>
      <c r="DC7" s="4">
        <v>11.490532613328254</v>
      </c>
      <c r="DD7" s="4">
        <v>11.497941070781518</v>
      </c>
      <c r="DE7" s="4">
        <v>12.313651192619515</v>
      </c>
      <c r="DF7" s="4">
        <v>12.329063444848391</v>
      </c>
      <c r="DG7" s="4">
        <v>12.335685110516945</v>
      </c>
      <c r="DH7" s="4">
        <v>12.334174288219293</v>
      </c>
      <c r="DI7" s="4">
        <v>12.370169652740049</v>
      </c>
      <c r="DJ7" s="4">
        <v>13.148529280110173</v>
      </c>
      <c r="DK7" s="4">
        <v>13.852617552148049</v>
      </c>
      <c r="DL7" s="4">
        <v>13.807349238341978</v>
      </c>
      <c r="DM7" s="4">
        <v>12.981355506115323</v>
      </c>
      <c r="DN7" s="4">
        <v>12.910900269922248</v>
      </c>
      <c r="DO7" s="4">
        <v>12.0862465969441</v>
      </c>
      <c r="DP7" s="4">
        <v>12.104065024860216</v>
      </c>
      <c r="DQ7" s="4">
        <v>11.492176200899541</v>
      </c>
      <c r="DR7" s="4">
        <v>11.485712439498053</v>
      </c>
      <c r="DS7" s="4">
        <v>11.48818729599409</v>
      </c>
      <c r="DT7" s="4">
        <v>12.301853026502474</v>
      </c>
      <c r="DU7" s="4">
        <v>12.317607705819391</v>
      </c>
      <c r="DV7" s="4">
        <v>12.314090958972244</v>
      </c>
      <c r="DW7" s="4">
        <v>12.322221257385552</v>
      </c>
      <c r="DX7" s="4">
        <v>12.326614316380899</v>
      </c>
      <c r="DY7" s="4">
        <v>12.365614580841548</v>
      </c>
      <c r="DZ7" s="4">
        <v>13.145849524025166</v>
      </c>
      <c r="EA7" s="4">
        <v>13.85122957198573</v>
      </c>
      <c r="EB7" s="4">
        <v>13.806020952206211</v>
      </c>
      <c r="EC7" s="4">
        <v>12.981090670477403</v>
      </c>
      <c r="ED7" s="4">
        <v>12.910857607617837</v>
      </c>
      <c r="EE7" s="4">
        <v>12.085751566486282</v>
      </c>
      <c r="EF7" s="4">
        <v>12.102317717305356</v>
      </c>
      <c r="EG7" s="4">
        <v>11.487865825823199</v>
      </c>
      <c r="EH7" s="4">
        <v>11.478701586697719</v>
      </c>
      <c r="EI7" s="4">
        <v>11.485959351019504</v>
      </c>
      <c r="EJ7" s="4">
        <v>12.293632098152338</v>
      </c>
      <c r="EK7" s="4">
        <v>12.304443631383489</v>
      </c>
      <c r="EL7" s="4">
        <v>12.301066983642706</v>
      </c>
      <c r="EM7" s="4">
        <v>12.299363125969375</v>
      </c>
      <c r="EN7" s="4">
        <v>12.312776584353323</v>
      </c>
      <c r="EO7" s="4">
        <v>12.32191374245811</v>
      </c>
      <c r="EP7" s="4">
        <v>12.361870458036126</v>
      </c>
      <c r="EQ7" s="4">
        <v>13.144309720508989</v>
      </c>
      <c r="ER7" s="4">
        <v>13.847470582468146</v>
      </c>
      <c r="ES7" s="4">
        <v>13.805583493611337</v>
      </c>
      <c r="ET7" s="4">
        <v>12.981332722534351</v>
      </c>
      <c r="EU7" s="4">
        <v>12.910901118508759</v>
      </c>
      <c r="EV7" s="4">
        <v>12.08461814701672</v>
      </c>
      <c r="EW7" s="4">
        <v>12.104699953377295</v>
      </c>
      <c r="EX7" s="4">
        <v>11.47880164581083</v>
      </c>
      <c r="EY7" s="4">
        <v>11.477824824669977</v>
      </c>
      <c r="EZ7" s="4">
        <v>11.478443695373013</v>
      </c>
      <c r="FA7" s="4">
        <v>12.290170228753858</v>
      </c>
      <c r="FB7" s="4">
        <v>12.297792852129543</v>
      </c>
      <c r="FC7" s="4">
        <v>12.288492531505995</v>
      </c>
      <c r="FD7" s="4">
        <v>12.284995839808577</v>
      </c>
      <c r="FE7" s="4">
        <v>12.288458719681408</v>
      </c>
      <c r="FF7" s="4">
        <v>12.30597557555819</v>
      </c>
      <c r="FG7" s="4">
        <v>12.318485402875428</v>
      </c>
      <c r="FH7" s="4">
        <v>12.361084940761407</v>
      </c>
      <c r="FI7" s="4">
        <v>13.142640652684744</v>
      </c>
      <c r="FJ7" s="4">
        <v>13.847162957646487</v>
      </c>
      <c r="FK7" s="4">
        <v>13.803115328167305</v>
      </c>
      <c r="FL7" s="4">
        <v>12.981686888071726</v>
      </c>
      <c r="FM7" s="4">
        <v>12.909197800879255</v>
      </c>
      <c r="FN7" s="4">
        <v>12.084565583769146</v>
      </c>
      <c r="FO7" s="4">
        <v>12.107401873381123</v>
      </c>
      <c r="FP7" s="4">
        <v>11.46882330786022</v>
      </c>
      <c r="FQ7" s="4">
        <v>11.472052822643381</v>
      </c>
      <c r="FR7" s="4">
        <v>11.477285995359752</v>
      </c>
      <c r="FS7" s="4">
        <v>12.284315304259747</v>
      </c>
      <c r="FT7" s="4">
        <v>12.294632834938685</v>
      </c>
      <c r="FU7" s="4">
        <v>12.281612840039422</v>
      </c>
      <c r="FV7" s="4">
        <v>12.271328102112186</v>
      </c>
      <c r="FW7" s="4">
        <v>12.274124443139062</v>
      </c>
      <c r="FX7" s="4">
        <v>12.281912035933754</v>
      </c>
      <c r="FY7" s="4">
        <v>12.303729430477388</v>
      </c>
      <c r="FZ7" s="4">
        <v>12.317423389392349</v>
      </c>
      <c r="GA7" s="4">
        <v>12.360811113359885</v>
      </c>
      <c r="GB7" s="4">
        <v>13.140359691484429</v>
      </c>
      <c r="GC7" s="4">
        <v>13.846153183668715</v>
      </c>
      <c r="GD7" s="4">
        <v>13.802930118294743</v>
      </c>
      <c r="GE7" s="4">
        <v>12.981701162080762</v>
      </c>
      <c r="GF7" s="4">
        <v>12.909968828385372</v>
      </c>
      <c r="GG7" s="4">
        <v>12.084614179324486</v>
      </c>
      <c r="GH7" s="4">
        <v>12.101716909621098</v>
      </c>
      <c r="GI7" s="4"/>
    </row>
    <row r="8" spans="1:191" x14ac:dyDescent="0.2">
      <c r="A8" s="1">
        <v>7</v>
      </c>
      <c r="B8" s="4">
        <v>12.095632750565375</v>
      </c>
      <c r="C8" s="4">
        <v>12.081233531558789</v>
      </c>
      <c r="D8" s="4">
        <v>12.136766435884914</v>
      </c>
      <c r="E8" s="4">
        <v>12.081078894896502</v>
      </c>
      <c r="F8" s="4">
        <v>12.069599054515091</v>
      </c>
      <c r="G8" s="4">
        <v>12.209449055768596</v>
      </c>
      <c r="H8" s="4">
        <v>12.12327736697743</v>
      </c>
      <c r="I8" s="4">
        <v>12.065791436370029</v>
      </c>
      <c r="J8" s="4">
        <v>12.070417760446729</v>
      </c>
      <c r="K8" s="4">
        <v>12.998950820617203</v>
      </c>
      <c r="L8" s="4">
        <v>12.927410093232018</v>
      </c>
      <c r="M8" s="4">
        <v>12.839386581380822</v>
      </c>
      <c r="N8" s="4">
        <v>12.066527811335279</v>
      </c>
      <c r="O8" s="4">
        <v>12.072318724763035</v>
      </c>
      <c r="P8" s="4">
        <v>13.040447842466103</v>
      </c>
      <c r="Q8" s="4">
        <v>12.996680008340753</v>
      </c>
      <c r="R8" s="4">
        <v>12.911855680087342</v>
      </c>
      <c r="S8" s="4">
        <v>12.842522893103148</v>
      </c>
      <c r="T8" s="4">
        <v>12.070069467948041</v>
      </c>
      <c r="U8" s="4">
        <v>12.074508922112162</v>
      </c>
      <c r="V8" s="4">
        <v>13.060944047183842</v>
      </c>
      <c r="W8" s="4">
        <v>13.036458631242143</v>
      </c>
      <c r="X8" s="4">
        <v>13.333582135918491</v>
      </c>
      <c r="Y8" s="4">
        <v>12.915505267311742</v>
      </c>
      <c r="Z8" s="4">
        <v>12.84740999667965</v>
      </c>
      <c r="AA8" s="4">
        <v>12.07306588776996</v>
      </c>
      <c r="AB8" s="4">
        <v>12.074723678762137</v>
      </c>
      <c r="AC8" s="4">
        <v>11.595200490372411</v>
      </c>
      <c r="AD8" s="4">
        <v>13.067951530568628</v>
      </c>
      <c r="AE8" s="4">
        <v>13.378830822365019</v>
      </c>
      <c r="AF8" s="4">
        <v>13.689740690164102</v>
      </c>
      <c r="AG8" s="4">
        <v>12.922078113533829</v>
      </c>
      <c r="AH8" s="4">
        <v>12.851639257306905</v>
      </c>
      <c r="AI8" s="4">
        <v>12.075377134073845</v>
      </c>
      <c r="AJ8" s="4">
        <v>12.077082397326544</v>
      </c>
      <c r="AK8" s="4">
        <v>11.556081976294626</v>
      </c>
      <c r="AL8" s="4">
        <v>11.603893435213456</v>
      </c>
      <c r="AM8" s="4">
        <v>13.06320855944216</v>
      </c>
      <c r="AN8" s="4">
        <v>13.385342347871886</v>
      </c>
      <c r="AO8" s="4">
        <v>13.698704263193658</v>
      </c>
      <c r="AP8" s="4">
        <v>12.928945042324099</v>
      </c>
      <c r="AQ8" s="4">
        <v>12.85585271898702</v>
      </c>
      <c r="AR8" s="4">
        <v>12.076855376348222</v>
      </c>
      <c r="AS8" s="4">
        <v>12.077620111616115</v>
      </c>
      <c r="AT8" s="4">
        <v>11.550088545269437</v>
      </c>
      <c r="AU8" s="4">
        <v>11.565986718774829</v>
      </c>
      <c r="AV8" s="4">
        <v>11.613034642547904</v>
      </c>
      <c r="AW8" s="4">
        <v>12.386013120526401</v>
      </c>
      <c r="AX8" s="4">
        <v>13.755197639925647</v>
      </c>
      <c r="AY8" s="4">
        <v>13.709041880813686</v>
      </c>
      <c r="AZ8" s="4">
        <v>12.934597901886837</v>
      </c>
      <c r="BA8" s="4">
        <v>12.860516885792048</v>
      </c>
      <c r="BB8" s="4">
        <v>12.081547855621594</v>
      </c>
      <c r="BC8" s="4">
        <v>12.080491032503261</v>
      </c>
      <c r="BD8" s="4">
        <v>11.53845078158896</v>
      </c>
      <c r="BE8" s="4">
        <v>11.555810842876387</v>
      </c>
      <c r="BF8" s="4">
        <v>12.311731546964424</v>
      </c>
      <c r="BG8" s="4">
        <v>12.375458090213678</v>
      </c>
      <c r="BH8" s="4">
        <v>13.10340770059139</v>
      </c>
      <c r="BI8" s="4">
        <v>13.75063257188334</v>
      </c>
      <c r="BJ8" s="4">
        <v>13.708426763691827</v>
      </c>
      <c r="BK8" s="4">
        <v>13.28973815190048</v>
      </c>
      <c r="BL8" s="4">
        <v>12.861424469544648</v>
      </c>
      <c r="BM8" s="4">
        <v>12.083708380777734</v>
      </c>
      <c r="BN8" s="4">
        <v>12.083173971481669</v>
      </c>
      <c r="BO8" s="4">
        <v>11.52859273326704</v>
      </c>
      <c r="BP8" s="4">
        <v>11.538759950984062</v>
      </c>
      <c r="BQ8" s="4">
        <v>11.559180638929693</v>
      </c>
      <c r="BR8" s="4">
        <v>12.328517581998145</v>
      </c>
      <c r="BS8" s="4">
        <v>12.378251298672259</v>
      </c>
      <c r="BT8" s="4">
        <v>13.099686505947691</v>
      </c>
      <c r="BU8" s="4">
        <v>13.751013972933498</v>
      </c>
      <c r="BV8" s="4">
        <v>13.709720406631789</v>
      </c>
      <c r="BW8" s="4">
        <v>13.290961487161358</v>
      </c>
      <c r="BX8" s="4">
        <v>12.862059227067046</v>
      </c>
      <c r="BY8" s="4">
        <v>12.084664763307824</v>
      </c>
      <c r="BZ8" s="4">
        <v>12.08553443925951</v>
      </c>
      <c r="CA8" s="4">
        <v>11.517599797791991</v>
      </c>
      <c r="CB8" s="4">
        <v>11.527248716230298</v>
      </c>
      <c r="CC8" s="4">
        <v>11.538142331911635</v>
      </c>
      <c r="CD8" s="4">
        <v>12.319782660699097</v>
      </c>
      <c r="CE8" s="4">
        <v>12.337570596829297</v>
      </c>
      <c r="CF8" s="4">
        <v>12.371655971259399</v>
      </c>
      <c r="CG8" s="4">
        <v>13.096925565095631</v>
      </c>
      <c r="CH8" s="4">
        <v>13.752743263629185</v>
      </c>
      <c r="CI8" s="4">
        <v>13.711647708072082</v>
      </c>
      <c r="CJ8" s="4">
        <v>13.291386570864173</v>
      </c>
      <c r="CK8" s="4">
        <v>12.86211563984209</v>
      </c>
      <c r="CL8" s="4">
        <v>12.085622068317528</v>
      </c>
      <c r="CM8" s="4">
        <v>12.086756508913936</v>
      </c>
      <c r="CN8" s="4">
        <v>11.507220283679587</v>
      </c>
      <c r="CO8" s="4">
        <v>11.515019518287355</v>
      </c>
      <c r="CP8" s="4">
        <v>11.525751390686633</v>
      </c>
      <c r="CQ8" s="4">
        <v>12.301310072599453</v>
      </c>
      <c r="CR8" s="4">
        <v>12.331167180718603</v>
      </c>
      <c r="CS8" s="4">
        <v>12.333915592154504</v>
      </c>
      <c r="CT8" s="4">
        <v>12.367736105009177</v>
      </c>
      <c r="CU8" s="4">
        <v>13.096090797076798</v>
      </c>
      <c r="CV8" s="4">
        <v>13.753478013459414</v>
      </c>
      <c r="CW8" s="4">
        <v>13.713017558527641</v>
      </c>
      <c r="CX8" s="4">
        <v>13.292113080068514</v>
      </c>
      <c r="CY8" s="4">
        <v>12.861828203373946</v>
      </c>
      <c r="CZ8" s="4">
        <v>12.083584620063149</v>
      </c>
      <c r="DA8" s="4">
        <v>12.086520221136734</v>
      </c>
      <c r="DB8" s="4">
        <v>11.504925974189181</v>
      </c>
      <c r="DC8" s="4">
        <v>11.507092628051288</v>
      </c>
      <c r="DD8" s="4">
        <v>11.516338331346883</v>
      </c>
      <c r="DE8" s="4">
        <v>12.29003461031456</v>
      </c>
      <c r="DF8" s="4">
        <v>12.31381423313591</v>
      </c>
      <c r="DG8" s="4">
        <v>12.327382199037048</v>
      </c>
      <c r="DH8" s="4">
        <v>12.328648507996091</v>
      </c>
      <c r="DI8" s="4">
        <v>12.364366732169358</v>
      </c>
      <c r="DJ8" s="4">
        <v>13.094898559016933</v>
      </c>
      <c r="DK8" s="4">
        <v>13.752826605263193</v>
      </c>
      <c r="DL8" s="4">
        <v>13.711912760842617</v>
      </c>
      <c r="DM8" s="4">
        <v>12.932676183114166</v>
      </c>
      <c r="DN8" s="4">
        <v>12.861314253477666</v>
      </c>
      <c r="DO8" s="4">
        <v>12.083910942123252</v>
      </c>
      <c r="DP8" s="4">
        <v>12.087146023284619</v>
      </c>
      <c r="DQ8" s="4">
        <v>11.503957098692748</v>
      </c>
      <c r="DR8" s="4">
        <v>11.503809790016222</v>
      </c>
      <c r="DS8" s="4">
        <v>11.505848185240188</v>
      </c>
      <c r="DT8" s="4">
        <v>12.281221506427114</v>
      </c>
      <c r="DU8" s="4">
        <v>12.303008108544645</v>
      </c>
      <c r="DV8" s="4">
        <v>12.308861315159284</v>
      </c>
      <c r="DW8" s="4">
        <v>12.321070189795444</v>
      </c>
      <c r="DX8" s="4">
        <v>12.32475924656042</v>
      </c>
      <c r="DY8" s="4">
        <v>12.362082007598598</v>
      </c>
      <c r="DZ8" s="4">
        <v>13.093873199606756</v>
      </c>
      <c r="EA8" s="4">
        <v>13.752173879078853</v>
      </c>
      <c r="EB8" s="4">
        <v>13.709911056571467</v>
      </c>
      <c r="EC8" s="4">
        <v>12.93177362417296</v>
      </c>
      <c r="ED8" s="4">
        <v>12.860841296768255</v>
      </c>
      <c r="EE8" s="4">
        <v>12.083022436714623</v>
      </c>
      <c r="EF8" s="4">
        <v>12.087187275495763</v>
      </c>
      <c r="EG8" s="4">
        <v>11.501160958702201</v>
      </c>
      <c r="EH8" s="4">
        <v>11.49677939116752</v>
      </c>
      <c r="EI8" s="4">
        <v>11.503345070170777</v>
      </c>
      <c r="EJ8" s="4">
        <v>12.271718430800421</v>
      </c>
      <c r="EK8" s="4">
        <v>12.292762018144296</v>
      </c>
      <c r="EL8" s="4">
        <v>12.296351470953535</v>
      </c>
      <c r="EM8" s="4">
        <v>12.301045462226469</v>
      </c>
      <c r="EN8" s="4">
        <v>12.316512071522711</v>
      </c>
      <c r="EO8" s="4">
        <v>12.322859657350547</v>
      </c>
      <c r="EP8" s="4">
        <v>12.359075948094539</v>
      </c>
      <c r="EQ8" s="4">
        <v>13.090822736797206</v>
      </c>
      <c r="ER8" s="4">
        <v>13.747802503052213</v>
      </c>
      <c r="ES8" s="4">
        <v>13.707800492362308</v>
      </c>
      <c r="ET8" s="4">
        <v>12.930324450232755</v>
      </c>
      <c r="EU8" s="4">
        <v>12.859019484509879</v>
      </c>
      <c r="EV8" s="4">
        <v>12.081460697087785</v>
      </c>
      <c r="EW8" s="4">
        <v>12.086042768090353</v>
      </c>
      <c r="EX8" s="4">
        <v>11.490722976527225</v>
      </c>
      <c r="EY8" s="4">
        <v>11.495248752433415</v>
      </c>
      <c r="EZ8" s="4">
        <v>11.496531482543229</v>
      </c>
      <c r="FA8" s="4">
        <v>12.270053005679381</v>
      </c>
      <c r="FB8" s="4">
        <v>12.285282690159343</v>
      </c>
      <c r="FC8" s="4">
        <v>12.288362374476145</v>
      </c>
      <c r="FD8" s="4">
        <v>12.288734469213002</v>
      </c>
      <c r="FE8" s="4">
        <v>12.294821949261843</v>
      </c>
      <c r="FF8" s="4">
        <v>12.311688560969124</v>
      </c>
      <c r="FG8" s="4">
        <v>12.319485293272606</v>
      </c>
      <c r="FH8" s="4">
        <v>12.356669756028756</v>
      </c>
      <c r="FI8" s="4">
        <v>13.086610381781764</v>
      </c>
      <c r="FJ8" s="4">
        <v>13.744061001486003</v>
      </c>
      <c r="FK8" s="4">
        <v>13.702435407392555</v>
      </c>
      <c r="FL8" s="4">
        <v>12.927079904508508</v>
      </c>
      <c r="FM8" s="4">
        <v>12.855854519352707</v>
      </c>
      <c r="FN8" s="4">
        <v>12.079349179377989</v>
      </c>
      <c r="FO8" s="4">
        <v>12.085533008301534</v>
      </c>
      <c r="FP8" s="4">
        <v>11.481271289439791</v>
      </c>
      <c r="FQ8" s="4">
        <v>11.48941498750025</v>
      </c>
      <c r="FR8" s="4">
        <v>11.494330261546216</v>
      </c>
      <c r="FS8" s="4">
        <v>12.265745622319692</v>
      </c>
      <c r="FT8" s="4">
        <v>12.284269465019808</v>
      </c>
      <c r="FU8" s="4">
        <v>12.280413480525157</v>
      </c>
      <c r="FV8" s="4">
        <v>12.279139666356016</v>
      </c>
      <c r="FW8" s="4">
        <v>12.282291141598069</v>
      </c>
      <c r="FX8" s="4">
        <v>12.290861622474219</v>
      </c>
      <c r="FY8" s="4">
        <v>12.309608115305217</v>
      </c>
      <c r="FZ8" s="4">
        <v>12.316132395061576</v>
      </c>
      <c r="GA8" s="4">
        <v>12.353598408361291</v>
      </c>
      <c r="GB8" s="4">
        <v>13.083276030875924</v>
      </c>
      <c r="GC8" s="4">
        <v>13.739926756549471</v>
      </c>
      <c r="GD8" s="4">
        <v>13.700031352581753</v>
      </c>
      <c r="GE8" s="4">
        <v>12.925801623972806</v>
      </c>
      <c r="GF8" s="4">
        <v>12.854381842289181</v>
      </c>
      <c r="GG8" s="4">
        <v>12.078690705063879</v>
      </c>
      <c r="GH8" s="4">
        <v>12.085257836540809</v>
      </c>
      <c r="GI8" s="4"/>
    </row>
    <row r="9" spans="1:191" x14ac:dyDescent="0.2">
      <c r="A9" s="1">
        <v>8</v>
      </c>
      <c r="B9" s="4">
        <v>12.075786116401497</v>
      </c>
      <c r="C9" s="4">
        <v>12.058914639050643</v>
      </c>
      <c r="D9" s="4">
        <v>12.116462628614638</v>
      </c>
      <c r="E9" s="4">
        <v>12.060965470780314</v>
      </c>
      <c r="F9" s="4">
        <v>12.047928443570754</v>
      </c>
      <c r="G9" s="4">
        <v>12.185350880857769</v>
      </c>
      <c r="H9" s="4">
        <v>12.106674329565069</v>
      </c>
      <c r="I9" s="4">
        <v>12.045560395277365</v>
      </c>
      <c r="J9" s="4">
        <v>12.049130024934128</v>
      </c>
      <c r="K9" s="4">
        <v>12.913315219989723</v>
      </c>
      <c r="L9" s="4">
        <v>12.847133729650126</v>
      </c>
      <c r="M9" s="4">
        <v>12.762575486063797</v>
      </c>
      <c r="N9" s="4">
        <v>12.046348085366798</v>
      </c>
      <c r="O9" s="4">
        <v>12.050512597225602</v>
      </c>
      <c r="P9" s="4">
        <v>12.949143452433601</v>
      </c>
      <c r="Q9" s="4">
        <v>12.916059742845652</v>
      </c>
      <c r="R9" s="4">
        <v>12.833649954133703</v>
      </c>
      <c r="S9" s="4">
        <v>12.765401017538885</v>
      </c>
      <c r="T9" s="4">
        <v>12.049089360443471</v>
      </c>
      <c r="U9" s="4">
        <v>12.052660882862563</v>
      </c>
      <c r="V9" s="4">
        <v>12.969218194636314</v>
      </c>
      <c r="W9" s="4">
        <v>12.954286940336562</v>
      </c>
      <c r="X9" s="4">
        <v>13.221774756299146</v>
      </c>
      <c r="Y9" s="4">
        <v>12.837819825552295</v>
      </c>
      <c r="Z9" s="4">
        <v>12.769897404099339</v>
      </c>
      <c r="AA9" s="4">
        <v>12.052650185374537</v>
      </c>
      <c r="AB9" s="4">
        <v>12.053116681958075</v>
      </c>
      <c r="AC9" s="4">
        <v>11.60917360542229</v>
      </c>
      <c r="AD9" s="4">
        <v>12.984345590536305</v>
      </c>
      <c r="AE9" s="4">
        <v>13.265983715489183</v>
      </c>
      <c r="AF9" s="4">
        <v>13.541337265077246</v>
      </c>
      <c r="AG9" s="4">
        <v>12.843727600808171</v>
      </c>
      <c r="AH9" s="4">
        <v>12.773923997394045</v>
      </c>
      <c r="AI9" s="4">
        <v>12.054253957714987</v>
      </c>
      <c r="AJ9" s="4">
        <v>12.055011360812848</v>
      </c>
      <c r="AK9" s="4">
        <v>11.575765223170308</v>
      </c>
      <c r="AL9" s="4">
        <v>11.624778467781576</v>
      </c>
      <c r="AM9" s="4">
        <v>12.979701830411264</v>
      </c>
      <c r="AN9" s="4">
        <v>13.271521862612108</v>
      </c>
      <c r="AO9" s="4">
        <v>13.54967416270874</v>
      </c>
      <c r="AP9" s="4">
        <v>12.850868615104829</v>
      </c>
      <c r="AQ9" s="4">
        <v>12.778929967239959</v>
      </c>
      <c r="AR9" s="4">
        <v>12.056977779514854</v>
      </c>
      <c r="AS9" s="4">
        <v>12.055549173421662</v>
      </c>
      <c r="AT9" s="4">
        <v>11.566243022340247</v>
      </c>
      <c r="AU9" s="4">
        <v>11.587304624783529</v>
      </c>
      <c r="AV9" s="4">
        <v>11.633073513242874</v>
      </c>
      <c r="AW9" s="4">
        <v>12.357166512618063</v>
      </c>
      <c r="AX9" s="4">
        <v>13.609446371154148</v>
      </c>
      <c r="AY9" s="4">
        <v>13.56556817129175</v>
      </c>
      <c r="AZ9" s="4">
        <v>12.861005162965569</v>
      </c>
      <c r="BA9" s="4">
        <v>12.786559677938268</v>
      </c>
      <c r="BB9" s="4">
        <v>12.062768301503558</v>
      </c>
      <c r="BC9" s="4">
        <v>12.058014181987199</v>
      </c>
      <c r="BD9" s="4">
        <v>11.555400193518462</v>
      </c>
      <c r="BE9" s="4">
        <v>11.578188508411422</v>
      </c>
      <c r="BF9" s="4">
        <v>12.288641741256095</v>
      </c>
      <c r="BG9" s="4">
        <v>12.349858919648963</v>
      </c>
      <c r="BH9" s="4">
        <v>13.021925077204235</v>
      </c>
      <c r="BI9" s="4">
        <v>13.6119323183496</v>
      </c>
      <c r="BJ9" s="4">
        <v>13.570130346510314</v>
      </c>
      <c r="BK9" s="4">
        <v>13.185825711478863</v>
      </c>
      <c r="BL9" s="4">
        <v>12.790001361173518</v>
      </c>
      <c r="BM9" s="4">
        <v>12.06600534989915</v>
      </c>
      <c r="BN9" s="4">
        <v>12.061370771395273</v>
      </c>
      <c r="BO9" s="4">
        <v>11.546848717873731</v>
      </c>
      <c r="BP9" s="4">
        <v>11.562132617130713</v>
      </c>
      <c r="BQ9" s="4">
        <v>11.581705158668816</v>
      </c>
      <c r="BR9" s="4">
        <v>12.305334295521956</v>
      </c>
      <c r="BS9" s="4">
        <v>12.358165303033054</v>
      </c>
      <c r="BT9" s="4">
        <v>13.023719095532806</v>
      </c>
      <c r="BU9" s="4">
        <v>13.617041780599468</v>
      </c>
      <c r="BV9" s="4">
        <v>13.575373083040986</v>
      </c>
      <c r="BW9" s="4">
        <v>13.189716929351093</v>
      </c>
      <c r="BX9" s="4">
        <v>12.791461094013158</v>
      </c>
      <c r="BY9" s="4">
        <v>12.067415376562225</v>
      </c>
      <c r="BZ9" s="4">
        <v>12.063459043496101</v>
      </c>
      <c r="CA9" s="4">
        <v>11.538098981722664</v>
      </c>
      <c r="CB9" s="4">
        <v>11.551155543602485</v>
      </c>
      <c r="CC9" s="4">
        <v>11.56190903020768</v>
      </c>
      <c r="CD9" s="4">
        <v>12.298444345150655</v>
      </c>
      <c r="CE9" s="4">
        <v>12.319654257724091</v>
      </c>
      <c r="CF9" s="4">
        <v>12.358942779563533</v>
      </c>
      <c r="CG9" s="4">
        <v>13.02607649202616</v>
      </c>
      <c r="CH9" s="4">
        <v>13.622457017991694</v>
      </c>
      <c r="CI9" s="4">
        <v>13.58060642760953</v>
      </c>
      <c r="CJ9" s="4">
        <v>13.192629118607638</v>
      </c>
      <c r="CK9" s="4">
        <v>12.793148346035721</v>
      </c>
      <c r="CL9" s="4">
        <v>12.06859809233611</v>
      </c>
      <c r="CM9" s="4">
        <v>12.065143629976369</v>
      </c>
      <c r="CN9" s="4">
        <v>11.528153342442641</v>
      </c>
      <c r="CO9" s="4">
        <v>11.540312788468848</v>
      </c>
      <c r="CP9" s="4">
        <v>11.54975096866279</v>
      </c>
      <c r="CQ9" s="4">
        <v>12.281928211772341</v>
      </c>
      <c r="CR9" s="4">
        <v>12.315780991153657</v>
      </c>
      <c r="CS9" s="4">
        <v>12.323963896240121</v>
      </c>
      <c r="CT9" s="4">
        <v>12.360455534194884</v>
      </c>
      <c r="CU9" s="4">
        <v>13.029241319119022</v>
      </c>
      <c r="CV9" s="4">
        <v>13.625565492836259</v>
      </c>
      <c r="CW9" s="4">
        <v>13.583960759038657</v>
      </c>
      <c r="CX9" s="4">
        <v>13.195481643135583</v>
      </c>
      <c r="CY9" s="4">
        <v>12.793880004288912</v>
      </c>
      <c r="CZ9" s="4">
        <v>12.069263355345958</v>
      </c>
      <c r="DA9" s="4">
        <v>12.06523008812812</v>
      </c>
      <c r="DB9" s="4">
        <v>11.524395053193157</v>
      </c>
      <c r="DC9" s="4">
        <v>11.530533207981085</v>
      </c>
      <c r="DD9" s="4">
        <v>11.541410246283267</v>
      </c>
      <c r="DE9" s="4">
        <v>12.269818644140667</v>
      </c>
      <c r="DF9" s="4">
        <v>12.301089014173442</v>
      </c>
      <c r="DG9" s="4">
        <v>12.321201084187781</v>
      </c>
      <c r="DH9" s="4">
        <v>12.325170291808774</v>
      </c>
      <c r="DI9" s="4">
        <v>12.361333150737071</v>
      </c>
      <c r="DJ9" s="4">
        <v>13.031055853362474</v>
      </c>
      <c r="DK9" s="4">
        <v>13.628361582908493</v>
      </c>
      <c r="DL9" s="4">
        <v>13.58529625340538</v>
      </c>
      <c r="DM9" s="4">
        <v>12.870768489426396</v>
      </c>
      <c r="DN9" s="4">
        <v>12.795680000818411</v>
      </c>
      <c r="DO9" s="4">
        <v>12.069343541319514</v>
      </c>
      <c r="DP9" s="4">
        <v>12.066241888325148</v>
      </c>
      <c r="DQ9" s="4">
        <v>11.523887005135022</v>
      </c>
      <c r="DR9" s="4">
        <v>11.529510041002247</v>
      </c>
      <c r="DS9" s="4">
        <v>11.529803474211477</v>
      </c>
      <c r="DT9" s="4">
        <v>12.262848055041035</v>
      </c>
      <c r="DU9" s="4">
        <v>12.289102730003243</v>
      </c>
      <c r="DV9" s="4">
        <v>12.304781884070662</v>
      </c>
      <c r="DW9" s="4">
        <v>12.321433638383594</v>
      </c>
      <c r="DX9" s="4">
        <v>12.325954442315556</v>
      </c>
      <c r="DY9" s="4">
        <v>12.36092983353576</v>
      </c>
      <c r="DZ9" s="4">
        <v>13.031667515119841</v>
      </c>
      <c r="EA9" s="4">
        <v>13.628085375659145</v>
      </c>
      <c r="EB9" s="4">
        <v>13.583452515172429</v>
      </c>
      <c r="EC9" s="4">
        <v>12.869369437748459</v>
      </c>
      <c r="ED9" s="4">
        <v>12.794032752110546</v>
      </c>
      <c r="EE9" s="4">
        <v>12.067796085151562</v>
      </c>
      <c r="EF9" s="4">
        <v>12.066801930645022</v>
      </c>
      <c r="EG9" s="4">
        <v>11.52202738735814</v>
      </c>
      <c r="EH9" s="4">
        <v>11.522278657684291</v>
      </c>
      <c r="EI9" s="4">
        <v>11.528749445251025</v>
      </c>
      <c r="EJ9" s="4">
        <v>12.252953908598458</v>
      </c>
      <c r="EK9" s="4">
        <v>12.281401419799485</v>
      </c>
      <c r="EL9" s="4">
        <v>12.292460757424193</v>
      </c>
      <c r="EM9" s="4">
        <v>12.304653626531524</v>
      </c>
      <c r="EN9" s="4">
        <v>12.321991368445069</v>
      </c>
      <c r="EO9" s="4">
        <v>12.326075024979151</v>
      </c>
      <c r="EP9" s="4">
        <v>12.359180275278071</v>
      </c>
      <c r="EQ9" s="4">
        <v>13.028507475913417</v>
      </c>
      <c r="ER9" s="4">
        <v>13.624386380364657</v>
      </c>
      <c r="ES9" s="4">
        <v>13.579879268292858</v>
      </c>
      <c r="ET9" s="4">
        <v>12.866171581025348</v>
      </c>
      <c r="EU9" s="4">
        <v>12.790335123865788</v>
      </c>
      <c r="EV9" s="4">
        <v>12.064322196559909</v>
      </c>
      <c r="EW9" s="4">
        <v>12.068308777759036</v>
      </c>
      <c r="EX9" s="4">
        <v>11.513471684723308</v>
      </c>
      <c r="EY9" s="4">
        <v>11.519824483769135</v>
      </c>
      <c r="EZ9" s="4">
        <v>11.523491962031169</v>
      </c>
      <c r="FA9" s="4">
        <v>12.25121879453599</v>
      </c>
      <c r="FB9" s="4">
        <v>12.27415375428791</v>
      </c>
      <c r="FC9" s="4">
        <v>12.287013869116727</v>
      </c>
      <c r="FD9" s="4">
        <v>12.292835484359763</v>
      </c>
      <c r="FE9" s="4">
        <v>12.30444246568244</v>
      </c>
      <c r="FF9" s="4">
        <v>12.319907485071264</v>
      </c>
      <c r="FG9" s="4">
        <v>12.323275737622028</v>
      </c>
      <c r="FH9" s="4">
        <v>12.355865299343812</v>
      </c>
      <c r="FI9" s="4">
        <v>13.022380479243255</v>
      </c>
      <c r="FJ9" s="4">
        <v>13.617962458937688</v>
      </c>
      <c r="FK9" s="4">
        <v>13.572346323773685</v>
      </c>
      <c r="FL9" s="4">
        <v>12.860641838057946</v>
      </c>
      <c r="FM9" s="4">
        <v>12.786539175124574</v>
      </c>
      <c r="FN9" s="4">
        <v>12.062026433858756</v>
      </c>
      <c r="FO9" s="4">
        <v>12.070067830056436</v>
      </c>
      <c r="FP9" s="4">
        <v>11.502004186108325</v>
      </c>
      <c r="FQ9" s="4">
        <v>11.516080459663323</v>
      </c>
      <c r="FR9" s="4">
        <v>11.519664017557695</v>
      </c>
      <c r="FS9" s="4">
        <v>12.249071491991792</v>
      </c>
      <c r="FT9" s="4">
        <v>12.273360638136593</v>
      </c>
      <c r="FU9" s="4">
        <v>12.2796868485378</v>
      </c>
      <c r="FV9" s="4">
        <v>12.287502699405511</v>
      </c>
      <c r="FW9" s="4">
        <v>12.292026342902213</v>
      </c>
      <c r="FX9" s="4">
        <v>12.302153590289151</v>
      </c>
      <c r="FY9" s="4">
        <v>12.317463196792401</v>
      </c>
      <c r="FZ9" s="4">
        <v>12.319200340062206</v>
      </c>
      <c r="GA9" s="4">
        <v>12.35019851273597</v>
      </c>
      <c r="GB9" s="4">
        <v>13.016479134662712</v>
      </c>
      <c r="GC9" s="4">
        <v>13.610985844138028</v>
      </c>
      <c r="GD9" s="4">
        <v>13.568326507777211</v>
      </c>
      <c r="GE9" s="4">
        <v>12.857890282269882</v>
      </c>
      <c r="GF9" s="4">
        <v>12.782805512288977</v>
      </c>
      <c r="GG9" s="4">
        <v>12.063119994047586</v>
      </c>
      <c r="GH9" s="4">
        <v>12.065154767013107</v>
      </c>
      <c r="GI9" s="4"/>
    </row>
    <row r="10" spans="1:191" x14ac:dyDescent="0.2">
      <c r="A10" s="1">
        <v>9</v>
      </c>
      <c r="B10" s="4">
        <v>12.041440022380439</v>
      </c>
      <c r="C10" s="4">
        <v>12.033531230158495</v>
      </c>
      <c r="D10" s="4">
        <v>12.077163591504924</v>
      </c>
      <c r="E10" s="4">
        <v>12.034855087076119</v>
      </c>
      <c r="F10" s="4">
        <v>12.02350275673435</v>
      </c>
      <c r="G10" s="4">
        <v>12.144794519627759</v>
      </c>
      <c r="H10" s="4">
        <v>12.075456078975064</v>
      </c>
      <c r="I10" s="4">
        <v>12.021913015629966</v>
      </c>
      <c r="J10" s="4">
        <v>12.024549977829183</v>
      </c>
      <c r="K10" s="4">
        <v>12.808721250699136</v>
      </c>
      <c r="L10" s="4">
        <v>12.75000924130789</v>
      </c>
      <c r="M10" s="4">
        <v>12.675483477871619</v>
      </c>
      <c r="N10" s="4">
        <v>12.022689090870591</v>
      </c>
      <c r="O10" s="4">
        <v>12.025869343924235</v>
      </c>
      <c r="P10" s="4">
        <v>12.837648466866197</v>
      </c>
      <c r="Q10" s="4">
        <v>12.811225111249229</v>
      </c>
      <c r="R10" s="4">
        <v>12.73763352365213</v>
      </c>
      <c r="S10" s="4">
        <v>12.678061797528487</v>
      </c>
      <c r="T10" s="4">
        <v>12.025085682839501</v>
      </c>
      <c r="U10" s="4">
        <v>12.027878069198156</v>
      </c>
      <c r="V10" s="4">
        <v>12.857015802028002</v>
      </c>
      <c r="W10" s="4">
        <v>12.848718930737759</v>
      </c>
      <c r="X10" s="4">
        <v>13.081941589239976</v>
      </c>
      <c r="Y10" s="4">
        <v>12.741459512904562</v>
      </c>
      <c r="Z10" s="4">
        <v>12.682143136331154</v>
      </c>
      <c r="AA10" s="4">
        <v>12.027837632466193</v>
      </c>
      <c r="AB10" s="4">
        <v>12.028599780057824</v>
      </c>
      <c r="AC10" s="4">
        <v>11.625948392984899</v>
      </c>
      <c r="AD10" s="4">
        <v>12.876410630574769</v>
      </c>
      <c r="AE10" s="4">
        <v>13.12375548370151</v>
      </c>
      <c r="AF10" s="4">
        <v>13.363530732562673</v>
      </c>
      <c r="AG10" s="4">
        <v>12.746801700600768</v>
      </c>
      <c r="AH10" s="4">
        <v>12.685463349153739</v>
      </c>
      <c r="AI10" s="4">
        <v>12.030156269614064</v>
      </c>
      <c r="AJ10" s="4">
        <v>12.029886197490669</v>
      </c>
      <c r="AK10" s="4">
        <v>11.596641195750706</v>
      </c>
      <c r="AL10" s="4">
        <v>11.647219748538586</v>
      </c>
      <c r="AM10" s="4">
        <v>12.871561222206367</v>
      </c>
      <c r="AN10" s="4">
        <v>13.128282701559076</v>
      </c>
      <c r="AO10" s="4">
        <v>13.370499958615349</v>
      </c>
      <c r="AP10" s="4">
        <v>12.753201238924929</v>
      </c>
      <c r="AQ10" s="4">
        <v>12.690026313327689</v>
      </c>
      <c r="AR10" s="4">
        <v>12.032291427026243</v>
      </c>
      <c r="AS10" s="4">
        <v>12.030127941362977</v>
      </c>
      <c r="AT10" s="4">
        <v>11.587309248277927</v>
      </c>
      <c r="AU10" s="4">
        <v>11.611340003311543</v>
      </c>
      <c r="AV10" s="4">
        <v>11.656640013314258</v>
      </c>
      <c r="AW10" s="4">
        <v>12.316706250680953</v>
      </c>
      <c r="AX10" s="4">
        <v>13.426382212666232</v>
      </c>
      <c r="AY10" s="4">
        <v>13.387077743423486</v>
      </c>
      <c r="AZ10" s="4">
        <v>12.765608597471244</v>
      </c>
      <c r="BA10" s="4">
        <v>12.699226186381994</v>
      </c>
      <c r="BB10" s="4">
        <v>12.038490380209362</v>
      </c>
      <c r="BC10" s="4">
        <v>12.033454172847311</v>
      </c>
      <c r="BD10" s="4">
        <v>11.574815874257524</v>
      </c>
      <c r="BE10" s="4">
        <v>11.603713237257638</v>
      </c>
      <c r="BF10" s="4">
        <v>12.252497741993816</v>
      </c>
      <c r="BG10" s="4">
        <v>12.31051237195323</v>
      </c>
      <c r="BH10" s="4">
        <v>12.914467312746471</v>
      </c>
      <c r="BI10" s="4">
        <v>13.434009619086362</v>
      </c>
      <c r="BJ10" s="4">
        <v>13.395702605092623</v>
      </c>
      <c r="BK10" s="4">
        <v>13.060381938600914</v>
      </c>
      <c r="BL10" s="4">
        <v>12.703948109900075</v>
      </c>
      <c r="BM10" s="4">
        <v>12.042793474370361</v>
      </c>
      <c r="BN10" s="4">
        <v>12.035213390118987</v>
      </c>
      <c r="BO10" s="4">
        <v>11.567405437570192</v>
      </c>
      <c r="BP10" s="4">
        <v>11.589118616921432</v>
      </c>
      <c r="BQ10" s="4">
        <v>11.607802249703209</v>
      </c>
      <c r="BR10" s="4">
        <v>12.268209967889813</v>
      </c>
      <c r="BS10" s="4">
        <v>12.323273948824031</v>
      </c>
      <c r="BT10" s="4">
        <v>12.919898465523643</v>
      </c>
      <c r="BU10" s="4">
        <v>13.442214984191869</v>
      </c>
      <c r="BV10" s="4">
        <v>13.40346863543347</v>
      </c>
      <c r="BW10" s="4">
        <v>13.065935478091983</v>
      </c>
      <c r="BX10" s="4">
        <v>12.707138034552941</v>
      </c>
      <c r="BY10" s="4">
        <v>12.045273019441195</v>
      </c>
      <c r="BZ10" s="4">
        <v>12.037728481693392</v>
      </c>
      <c r="CA10" s="4">
        <v>11.56060519022753</v>
      </c>
      <c r="CB10" s="4">
        <v>11.576993629172252</v>
      </c>
      <c r="CC10" s="4">
        <v>11.58993724207553</v>
      </c>
      <c r="CD10" s="4">
        <v>12.261397263554764</v>
      </c>
      <c r="CE10" s="4">
        <v>12.286471366649328</v>
      </c>
      <c r="CF10" s="4">
        <v>12.330238908582201</v>
      </c>
      <c r="CG10" s="4">
        <v>12.926251066141207</v>
      </c>
      <c r="CH10" s="4">
        <v>13.449195454845627</v>
      </c>
      <c r="CI10" s="4">
        <v>13.411067721379386</v>
      </c>
      <c r="CJ10" s="4">
        <v>13.070898962875196</v>
      </c>
      <c r="CK10" s="4">
        <v>12.710246526945188</v>
      </c>
      <c r="CL10" s="4">
        <v>12.047340427191545</v>
      </c>
      <c r="CM10" s="4">
        <v>12.039522872008165</v>
      </c>
      <c r="CN10" s="4">
        <v>11.554427347259013</v>
      </c>
      <c r="CO10" s="4">
        <v>11.568352347166291</v>
      </c>
      <c r="CP10" s="4">
        <v>11.576314954913236</v>
      </c>
      <c r="CQ10" s="4">
        <v>12.246976092076265</v>
      </c>
      <c r="CR10" s="4">
        <v>12.281613464590681</v>
      </c>
      <c r="CS10" s="4">
        <v>12.298185850035948</v>
      </c>
      <c r="CT10" s="4">
        <v>12.336535091722547</v>
      </c>
      <c r="CU10" s="4">
        <v>12.933010855388034</v>
      </c>
      <c r="CV10" s="4">
        <v>13.45565116756312</v>
      </c>
      <c r="CW10" s="4">
        <v>13.417441772889035</v>
      </c>
      <c r="CX10" s="4">
        <v>13.07670485212971</v>
      </c>
      <c r="CY10" s="4">
        <v>12.713081749475405</v>
      </c>
      <c r="CZ10" s="4">
        <v>12.047713108199536</v>
      </c>
      <c r="DA10" s="4">
        <v>12.041627951910939</v>
      </c>
      <c r="DB10" s="4">
        <v>11.54622621452812</v>
      </c>
      <c r="DC10" s="4">
        <v>11.558329684585971</v>
      </c>
      <c r="DD10" s="4">
        <v>11.569201308642109</v>
      </c>
      <c r="DE10" s="4">
        <v>12.234544481463946</v>
      </c>
      <c r="DF10" s="4">
        <v>12.271110628414636</v>
      </c>
      <c r="DG10" s="4">
        <v>12.295764655273073</v>
      </c>
      <c r="DH10" s="4">
        <v>12.30569926804538</v>
      </c>
      <c r="DI10" s="4">
        <v>12.34191521764685</v>
      </c>
      <c r="DJ10" s="4">
        <v>12.93787064078993</v>
      </c>
      <c r="DK10" s="4">
        <v>13.45979875081095</v>
      </c>
      <c r="DL10" s="4">
        <v>13.420612899763707</v>
      </c>
      <c r="DM10" s="4">
        <v>12.787394295347969</v>
      </c>
      <c r="DN10" s="4">
        <v>12.716241669129481</v>
      </c>
      <c r="DO10" s="4">
        <v>12.049698540399849</v>
      </c>
      <c r="DP10" s="4">
        <v>12.043562770824613</v>
      </c>
      <c r="DQ10" s="4">
        <v>11.545553614219623</v>
      </c>
      <c r="DR10" s="4">
        <v>11.556794607386266</v>
      </c>
      <c r="DS10" s="4">
        <v>11.558317395929405</v>
      </c>
      <c r="DT10" s="4">
        <v>12.227740011007619</v>
      </c>
      <c r="DU10" s="4">
        <v>12.257752047024862</v>
      </c>
      <c r="DV10" s="4">
        <v>12.283102812378393</v>
      </c>
      <c r="DW10" s="4">
        <v>12.303315639827051</v>
      </c>
      <c r="DX10" s="4">
        <v>12.311095232595946</v>
      </c>
      <c r="DY10" s="4">
        <v>12.34449294417689</v>
      </c>
      <c r="DZ10" s="4">
        <v>12.940615599930217</v>
      </c>
      <c r="EA10" s="4">
        <v>13.461921007761863</v>
      </c>
      <c r="EB10" s="4">
        <v>13.419612771470957</v>
      </c>
      <c r="EC10" s="4">
        <v>12.785753874729236</v>
      </c>
      <c r="ED10" s="4">
        <v>12.714188346289502</v>
      </c>
      <c r="EE10" s="4">
        <v>12.047296031703745</v>
      </c>
      <c r="EF10" s="4">
        <v>12.042499657305129</v>
      </c>
      <c r="EG10" s="4">
        <v>11.544421882496437</v>
      </c>
      <c r="EH10" s="4">
        <v>11.551238428848013</v>
      </c>
      <c r="EI10" s="4">
        <v>11.556414204152775</v>
      </c>
      <c r="EJ10" s="4">
        <v>12.219558079860592</v>
      </c>
      <c r="EK10" s="4">
        <v>12.251238246555936</v>
      </c>
      <c r="EL10" s="4">
        <v>12.270241889607801</v>
      </c>
      <c r="EM10" s="4">
        <v>12.290643385742872</v>
      </c>
      <c r="EN10" s="4">
        <v>12.307967120192423</v>
      </c>
      <c r="EO10" s="4">
        <v>12.313770020890297</v>
      </c>
      <c r="EP10" s="4">
        <v>12.344343717065771</v>
      </c>
      <c r="EQ10" s="4">
        <v>12.938725851277347</v>
      </c>
      <c r="ER10" s="4">
        <v>13.458514530996647</v>
      </c>
      <c r="ES10" s="4">
        <v>13.415499922895254</v>
      </c>
      <c r="ET10" s="4">
        <v>12.781158098593506</v>
      </c>
      <c r="EU10" s="4">
        <v>12.709555001980027</v>
      </c>
      <c r="EV10" s="4">
        <v>12.046250775262099</v>
      </c>
      <c r="EW10" s="4">
        <v>12.043888344663152</v>
      </c>
      <c r="EX10" s="4">
        <v>11.539912298622632</v>
      </c>
      <c r="EY10" s="4">
        <v>11.547772811791337</v>
      </c>
      <c r="EZ10" s="4">
        <v>11.553157317327525</v>
      </c>
      <c r="FA10" s="4">
        <v>12.216430043743104</v>
      </c>
      <c r="FB10" s="4">
        <v>12.245716459936602</v>
      </c>
      <c r="FC10" s="4">
        <v>12.266424580960079</v>
      </c>
      <c r="FD10" s="4">
        <v>12.278942625076427</v>
      </c>
      <c r="FE10" s="4">
        <v>12.295193481307999</v>
      </c>
      <c r="FF10" s="4">
        <v>12.308553585034055</v>
      </c>
      <c r="FG10" s="4">
        <v>12.311563296820797</v>
      </c>
      <c r="FH10" s="4">
        <v>12.339245095069176</v>
      </c>
      <c r="FI10" s="4">
        <v>12.93105520480991</v>
      </c>
      <c r="FJ10" s="4">
        <v>13.450604623825958</v>
      </c>
      <c r="FK10" s="4">
        <v>13.407169766702353</v>
      </c>
      <c r="FL10" s="4">
        <v>12.774802462972231</v>
      </c>
      <c r="FM10" s="4">
        <v>12.704300533617431</v>
      </c>
      <c r="FN10" s="4">
        <v>12.040309967419786</v>
      </c>
      <c r="FO10" s="4">
        <v>12.045941493400811</v>
      </c>
      <c r="FP10" s="4">
        <v>11.524746991478157</v>
      </c>
      <c r="FQ10" s="4">
        <v>11.544269709889321</v>
      </c>
      <c r="FR10" s="4">
        <v>11.547711670602132</v>
      </c>
      <c r="FS10" s="4">
        <v>12.214556887692662</v>
      </c>
      <c r="FT10" s="4">
        <v>12.244078306886406</v>
      </c>
      <c r="FU10" s="4">
        <v>12.260876529138827</v>
      </c>
      <c r="FV10" s="4">
        <v>12.275959637580737</v>
      </c>
      <c r="FW10" s="4">
        <v>12.283266899742207</v>
      </c>
      <c r="FX10" s="4">
        <v>12.294949536091377</v>
      </c>
      <c r="FY10" s="4">
        <v>12.306304310601694</v>
      </c>
      <c r="FZ10" s="4">
        <v>12.30662161071964</v>
      </c>
      <c r="GA10" s="4">
        <v>12.3327227478732</v>
      </c>
      <c r="GB10" s="4">
        <v>12.924127882949561</v>
      </c>
      <c r="GC10" s="4">
        <v>13.443080853834939</v>
      </c>
      <c r="GD10" s="4">
        <v>13.401559235492327</v>
      </c>
      <c r="GE10" s="4">
        <v>12.769939422869284</v>
      </c>
      <c r="GF10" s="4">
        <v>12.701401565693519</v>
      </c>
      <c r="GG10" s="4">
        <v>12.039220795275689</v>
      </c>
      <c r="GH10" s="4">
        <v>12.042008400056218</v>
      </c>
      <c r="GI10" s="4"/>
    </row>
    <row r="11" spans="1:191" x14ac:dyDescent="0.2">
      <c r="A11" s="1">
        <v>10</v>
      </c>
      <c r="B11" s="4">
        <v>12.012584620511682</v>
      </c>
      <c r="C11" s="4">
        <v>12.00521287916601</v>
      </c>
      <c r="D11" s="4">
        <v>12.04329492736715</v>
      </c>
      <c r="E11" s="4">
        <v>12.013223886195886</v>
      </c>
      <c r="F11" s="4">
        <v>11.996158691446233</v>
      </c>
      <c r="G11" s="4">
        <v>12.103127085927026</v>
      </c>
      <c r="H11" s="4">
        <v>12.047816079569955</v>
      </c>
      <c r="I11" s="4">
        <v>12.001220089164013</v>
      </c>
      <c r="J11" s="4">
        <v>11.997379986915224</v>
      </c>
      <c r="K11" s="4">
        <v>12.696407550194785</v>
      </c>
      <c r="L11" s="4">
        <v>12.651360095465153</v>
      </c>
      <c r="M11" s="4">
        <v>12.587328475447533</v>
      </c>
      <c r="N11" s="4">
        <v>12.000978804741651</v>
      </c>
      <c r="O11" s="4">
        <v>11.998720301066299</v>
      </c>
      <c r="P11" s="4">
        <v>12.722247891593744</v>
      </c>
      <c r="Q11" s="4">
        <v>12.699981287481203</v>
      </c>
      <c r="R11" s="4">
        <v>12.639182603290733</v>
      </c>
      <c r="S11" s="4">
        <v>12.58953899720583</v>
      </c>
      <c r="T11" s="4">
        <v>12.003742603795313</v>
      </c>
      <c r="U11" s="4">
        <v>11.999854786197435</v>
      </c>
      <c r="V11" s="4">
        <v>12.735494625160181</v>
      </c>
      <c r="W11" s="4">
        <v>12.730930870349438</v>
      </c>
      <c r="X11" s="4">
        <v>12.938588621689828</v>
      </c>
      <c r="Y11" s="4">
        <v>12.641868112767831</v>
      </c>
      <c r="Z11" s="4">
        <v>12.593445482938309</v>
      </c>
      <c r="AA11" s="4">
        <v>12.0062027078996</v>
      </c>
      <c r="AB11" s="4">
        <v>12.000515719588453</v>
      </c>
      <c r="AC11" s="4">
        <v>11.635070418554703</v>
      </c>
      <c r="AD11" s="4">
        <v>12.755741582885275</v>
      </c>
      <c r="AE11" s="4">
        <v>12.972870208555902</v>
      </c>
      <c r="AF11" s="4">
        <v>13.185847121007361</v>
      </c>
      <c r="AG11" s="4">
        <v>12.646521659436502</v>
      </c>
      <c r="AH11" s="4">
        <v>12.596016366007808</v>
      </c>
      <c r="AI11" s="4">
        <v>12.007721466752338</v>
      </c>
      <c r="AJ11" s="4">
        <v>12.001946298976073</v>
      </c>
      <c r="AK11" s="4">
        <v>11.608679219671215</v>
      </c>
      <c r="AL11" s="4">
        <v>11.659315913350916</v>
      </c>
      <c r="AM11" s="4">
        <v>12.750745381806443</v>
      </c>
      <c r="AN11" s="4">
        <v>12.976465600241141</v>
      </c>
      <c r="AO11" s="4">
        <v>13.191211661953787</v>
      </c>
      <c r="AP11" s="4">
        <v>12.651702836203446</v>
      </c>
      <c r="AQ11" s="4">
        <v>12.600208512480439</v>
      </c>
      <c r="AR11" s="4">
        <v>12.009801483688943</v>
      </c>
      <c r="AS11" s="4">
        <v>12.002453815528126</v>
      </c>
      <c r="AT11" s="4">
        <v>11.603122367734096</v>
      </c>
      <c r="AU11" s="4">
        <v>11.625171800077817</v>
      </c>
      <c r="AV11" s="4">
        <v>11.667459200070466</v>
      </c>
      <c r="AW11" s="4">
        <v>12.256619025797429</v>
      </c>
      <c r="AX11" s="4">
        <v>13.238964248498828</v>
      </c>
      <c r="AY11" s="4">
        <v>13.206089488362572</v>
      </c>
      <c r="AZ11" s="4">
        <v>12.663927046736712</v>
      </c>
      <c r="BA11" s="4">
        <v>12.608103427455896</v>
      </c>
      <c r="BB11" s="4">
        <v>12.015255603394168</v>
      </c>
      <c r="BC11" s="4">
        <v>12.005016963659369</v>
      </c>
      <c r="BD11" s="4">
        <v>11.58625164594836</v>
      </c>
      <c r="BE11" s="4">
        <v>11.617065498492297</v>
      </c>
      <c r="BF11" s="4">
        <v>12.198852909476932</v>
      </c>
      <c r="BG11" s="4">
        <v>12.250511729036974</v>
      </c>
      <c r="BH11" s="4">
        <v>12.79035368005918</v>
      </c>
      <c r="BI11" s="4">
        <v>13.248276878343315</v>
      </c>
      <c r="BJ11" s="4">
        <v>13.215612359229851</v>
      </c>
      <c r="BK11" s="4">
        <v>12.926640194239317</v>
      </c>
      <c r="BL11" s="4">
        <v>12.614224302618597</v>
      </c>
      <c r="BM11" s="4">
        <v>12.019880553460753</v>
      </c>
      <c r="BN11" s="4">
        <v>12.007475068293509</v>
      </c>
      <c r="BO11" s="4">
        <v>11.579275381952575</v>
      </c>
      <c r="BP11" s="4">
        <v>11.604711170657671</v>
      </c>
      <c r="BQ11" s="4">
        <v>11.620999713806118</v>
      </c>
      <c r="BR11" s="4">
        <v>12.213388614325835</v>
      </c>
      <c r="BS11" s="4">
        <v>12.264331776690986</v>
      </c>
      <c r="BT11" s="4">
        <v>12.797833200277307</v>
      </c>
      <c r="BU11" s="4">
        <v>13.257597789505818</v>
      </c>
      <c r="BV11" s="4">
        <v>13.225258259327786</v>
      </c>
      <c r="BW11" s="4">
        <v>12.933385315711744</v>
      </c>
      <c r="BX11" s="4">
        <v>12.61806590228684</v>
      </c>
      <c r="BY11" s="4">
        <v>12.022665822967653</v>
      </c>
      <c r="BZ11" s="4">
        <v>12.009383317399351</v>
      </c>
      <c r="CA11" s="4">
        <v>11.574174272054911</v>
      </c>
      <c r="CB11" s="4">
        <v>11.591717820401039</v>
      </c>
      <c r="CC11" s="4">
        <v>11.605637225353403</v>
      </c>
      <c r="CD11" s="4">
        <v>12.204857437885229</v>
      </c>
      <c r="CE11" s="4">
        <v>12.232590919693445</v>
      </c>
      <c r="CF11" s="4">
        <v>12.275146181103601</v>
      </c>
      <c r="CG11" s="4">
        <v>12.80681767201159</v>
      </c>
      <c r="CH11" s="4">
        <v>13.266216083853189</v>
      </c>
      <c r="CI11" s="4">
        <v>13.234537734968512</v>
      </c>
      <c r="CJ11" s="4">
        <v>12.940686689794214</v>
      </c>
      <c r="CK11" s="4">
        <v>12.622891288369749</v>
      </c>
      <c r="CL11" s="4">
        <v>12.025237275785711</v>
      </c>
      <c r="CM11" s="4">
        <v>12.010891188072945</v>
      </c>
      <c r="CN11" s="4">
        <v>11.569476139052004</v>
      </c>
      <c r="CO11" s="4">
        <v>11.584866295628315</v>
      </c>
      <c r="CP11" s="4">
        <v>11.591450503595592</v>
      </c>
      <c r="CQ11" s="4">
        <v>12.192366077322189</v>
      </c>
      <c r="CR11" s="4">
        <v>12.227100117150577</v>
      </c>
      <c r="CS11" s="4">
        <v>12.249297591614297</v>
      </c>
      <c r="CT11" s="4">
        <v>12.286170540620118</v>
      </c>
      <c r="CU11" s="4">
        <v>12.816359075425437</v>
      </c>
      <c r="CV11" s="4">
        <v>13.273920804447018</v>
      </c>
      <c r="CW11" s="4">
        <v>13.242250639473532</v>
      </c>
      <c r="CX11" s="4">
        <v>12.948389356771498</v>
      </c>
      <c r="CY11" s="4">
        <v>12.627312004425088</v>
      </c>
      <c r="CZ11" s="4">
        <v>12.027362472604462</v>
      </c>
      <c r="DA11" s="4">
        <v>12.012902809076678</v>
      </c>
      <c r="DB11" s="4">
        <v>11.561643042622311</v>
      </c>
      <c r="DC11" s="4">
        <v>11.57698699816263</v>
      </c>
      <c r="DD11" s="4">
        <v>11.586009767018286</v>
      </c>
      <c r="DE11" s="4">
        <v>12.18069259796585</v>
      </c>
      <c r="DF11" s="4">
        <v>12.217443253097402</v>
      </c>
      <c r="DG11" s="4">
        <v>12.245555981105468</v>
      </c>
      <c r="DH11" s="4">
        <v>12.262333189490114</v>
      </c>
      <c r="DI11" s="4">
        <v>12.294958741482745</v>
      </c>
      <c r="DJ11" s="4">
        <v>12.824037710503163</v>
      </c>
      <c r="DK11" s="4">
        <v>13.280704740612466</v>
      </c>
      <c r="DL11" s="4">
        <v>13.246780996370893</v>
      </c>
      <c r="DM11" s="4">
        <v>12.695570225975001</v>
      </c>
      <c r="DN11" s="4">
        <v>12.631931849888359</v>
      </c>
      <c r="DO11" s="4">
        <v>12.029664492396421</v>
      </c>
      <c r="DP11" s="4">
        <v>12.01522139478296</v>
      </c>
      <c r="DQ11" s="4">
        <v>11.558479858617865</v>
      </c>
      <c r="DR11" s="4">
        <v>11.573169362588928</v>
      </c>
      <c r="DS11" s="4">
        <v>11.576900417418292</v>
      </c>
      <c r="DT11" s="4">
        <v>12.175445127730846</v>
      </c>
      <c r="DU11" s="4">
        <v>12.204720370481416</v>
      </c>
      <c r="DV11" s="4">
        <v>12.235741306399252</v>
      </c>
      <c r="DW11" s="4">
        <v>12.259266561126475</v>
      </c>
      <c r="DX11" s="4">
        <v>12.271153115822223</v>
      </c>
      <c r="DY11" s="4">
        <v>12.299884297573302</v>
      </c>
      <c r="DZ11" s="4">
        <v>12.828496177439764</v>
      </c>
      <c r="EA11" s="4">
        <v>13.285016622813178</v>
      </c>
      <c r="EB11" s="4">
        <v>13.248243790469527</v>
      </c>
      <c r="EC11" s="4">
        <v>12.693410981876175</v>
      </c>
      <c r="ED11" s="4">
        <v>12.630096304692238</v>
      </c>
      <c r="EE11" s="4">
        <v>12.029498365311404</v>
      </c>
      <c r="EF11" s="4">
        <v>12.015045139465665</v>
      </c>
      <c r="EG11" s="4">
        <v>11.558441767404572</v>
      </c>
      <c r="EH11" s="4">
        <v>11.569793519427535</v>
      </c>
      <c r="EI11" s="4">
        <v>11.573602809743589</v>
      </c>
      <c r="EJ11" s="4">
        <v>12.169858270566674</v>
      </c>
      <c r="EK11" s="4">
        <v>12.200395367084292</v>
      </c>
      <c r="EL11" s="4">
        <v>12.223375148213906</v>
      </c>
      <c r="EM11" s="4">
        <v>12.249400402749369</v>
      </c>
      <c r="EN11" s="4">
        <v>12.267992917530888</v>
      </c>
      <c r="EO11" s="4">
        <v>12.275769291702535</v>
      </c>
      <c r="EP11" s="4">
        <v>12.30086086783278</v>
      </c>
      <c r="EQ11" s="4">
        <v>12.828878231079687</v>
      </c>
      <c r="ER11" s="4">
        <v>13.282533602023827</v>
      </c>
      <c r="ES11" s="4">
        <v>13.244446179759777</v>
      </c>
      <c r="ET11" s="4">
        <v>12.688193197655142</v>
      </c>
      <c r="EU11" s="4">
        <v>12.624189527553476</v>
      </c>
      <c r="EV11" s="4">
        <v>12.025923611377571</v>
      </c>
      <c r="EW11" s="4">
        <v>12.017333560089373</v>
      </c>
      <c r="EX11" s="4">
        <v>11.555659449057163</v>
      </c>
      <c r="EY11" s="4">
        <v>11.56576912548425</v>
      </c>
      <c r="EZ11" s="4">
        <v>11.571110304678507</v>
      </c>
      <c r="FA11" s="4">
        <v>12.164959561560513</v>
      </c>
      <c r="FB11" s="4">
        <v>12.196749121056888</v>
      </c>
      <c r="FC11" s="4">
        <v>12.222161024466544</v>
      </c>
      <c r="FD11" s="4">
        <v>12.239610220668439</v>
      </c>
      <c r="FE11" s="4">
        <v>12.258522470461266</v>
      </c>
      <c r="FF11" s="4">
        <v>12.27122919681833</v>
      </c>
      <c r="FG11" s="4">
        <v>12.273775413206922</v>
      </c>
      <c r="FH11" s="4">
        <v>12.296415669172884</v>
      </c>
      <c r="FI11" s="4">
        <v>12.82113298674968</v>
      </c>
      <c r="FJ11" s="4">
        <v>13.274625243652117</v>
      </c>
      <c r="FK11" s="4">
        <v>13.235990626491558</v>
      </c>
      <c r="FL11" s="4">
        <v>12.681880258669592</v>
      </c>
      <c r="FM11" s="4">
        <v>12.618416576255031</v>
      </c>
      <c r="FN11" s="4">
        <v>12.022307182968435</v>
      </c>
      <c r="FO11" s="4">
        <v>12.014799235501966</v>
      </c>
      <c r="FP11" s="4">
        <v>11.542317268131464</v>
      </c>
      <c r="FQ11" s="4">
        <v>11.562355967252911</v>
      </c>
      <c r="FR11" s="4">
        <v>11.565310731814277</v>
      </c>
      <c r="FS11" s="4">
        <v>12.165009474307379</v>
      </c>
      <c r="FT11" s="4">
        <v>12.19384021256165</v>
      </c>
      <c r="FU11" s="4">
        <v>12.219263986947716</v>
      </c>
      <c r="FV11" s="4">
        <v>12.238549307636799</v>
      </c>
      <c r="FW11" s="4">
        <v>12.248286267603374</v>
      </c>
      <c r="FX11" s="4">
        <v>12.261480100652049</v>
      </c>
      <c r="FY11" s="4">
        <v>12.269916211147038</v>
      </c>
      <c r="FZ11" s="4">
        <v>12.268661441824321</v>
      </c>
      <c r="GA11" s="4">
        <v>12.288349300882176</v>
      </c>
      <c r="GB11" s="4">
        <v>12.814076062538353</v>
      </c>
      <c r="GC11" s="4">
        <v>13.2674567291351</v>
      </c>
      <c r="GD11" s="4">
        <v>13.23000884104837</v>
      </c>
      <c r="GE11" s="4">
        <v>12.676458230509132</v>
      </c>
      <c r="GF11" s="4">
        <v>12.613796996896887</v>
      </c>
      <c r="GG11" s="4">
        <v>12.020142919158079</v>
      </c>
      <c r="GH11" s="4">
        <v>12.01558947675468</v>
      </c>
      <c r="GI11" s="4"/>
    </row>
    <row r="12" spans="1:191" x14ac:dyDescent="0.2">
      <c r="A12" s="1">
        <v>11</v>
      </c>
      <c r="B12" s="4">
        <v>11.988844001079066</v>
      </c>
      <c r="C12" s="4">
        <v>11.977644207018502</v>
      </c>
      <c r="D12" s="4">
        <v>12.016318330480118</v>
      </c>
      <c r="E12" s="4">
        <v>11.995956478523965</v>
      </c>
      <c r="F12" s="4">
        <v>11.969151459329693</v>
      </c>
      <c r="G12" s="4">
        <v>12.066067592788377</v>
      </c>
      <c r="H12" s="4">
        <v>12.024066153849498</v>
      </c>
      <c r="I12" s="4">
        <v>11.985672381032067</v>
      </c>
      <c r="J12" s="4">
        <v>11.969652142034226</v>
      </c>
      <c r="K12" s="4">
        <v>12.584861582664693</v>
      </c>
      <c r="L12" s="4">
        <v>12.554667024058281</v>
      </c>
      <c r="M12" s="4">
        <v>12.497924283578337</v>
      </c>
      <c r="N12" s="4">
        <v>11.98517082542635</v>
      </c>
      <c r="O12" s="4">
        <v>11.971230536771971</v>
      </c>
      <c r="P12" s="4">
        <v>12.608357538092285</v>
      </c>
      <c r="Q12" s="4">
        <v>12.592483284839524</v>
      </c>
      <c r="R12" s="4">
        <v>12.54301379263754</v>
      </c>
      <c r="S12" s="4">
        <v>12.499248469097237</v>
      </c>
      <c r="T12" s="4">
        <v>11.987537365851519</v>
      </c>
      <c r="U12" s="4">
        <v>11.972193014869269</v>
      </c>
      <c r="V12" s="4">
        <v>12.622965599525303</v>
      </c>
      <c r="W12" s="4">
        <v>12.618714464975463</v>
      </c>
      <c r="X12" s="4">
        <v>12.797997249690793</v>
      </c>
      <c r="Y12" s="4">
        <v>12.544806373593202</v>
      </c>
      <c r="Z12" s="4">
        <v>12.50220093444125</v>
      </c>
      <c r="AA12" s="4">
        <v>11.989564918505909</v>
      </c>
      <c r="AB12" s="4">
        <v>11.972619941855447</v>
      </c>
      <c r="AC12" s="4">
        <v>11.640893950581999</v>
      </c>
      <c r="AD12" s="4">
        <v>12.641385441957787</v>
      </c>
      <c r="AE12" s="4">
        <v>12.8274979178526</v>
      </c>
      <c r="AF12" s="4">
        <v>13.007749832661718</v>
      </c>
      <c r="AG12" s="4">
        <v>12.548294194361082</v>
      </c>
      <c r="AH12" s="4">
        <v>12.504398322111903</v>
      </c>
      <c r="AI12" s="4">
        <v>11.991073343615257</v>
      </c>
      <c r="AJ12" s="4">
        <v>11.97391570290428</v>
      </c>
      <c r="AK12" s="4">
        <v>11.618302859793834</v>
      </c>
      <c r="AL12" s="4">
        <v>11.665848877215641</v>
      </c>
      <c r="AM12" s="4">
        <v>12.637723964400818</v>
      </c>
      <c r="AN12" s="4">
        <v>12.829866584772715</v>
      </c>
      <c r="AO12" s="4">
        <v>13.01195902481868</v>
      </c>
      <c r="AP12" s="4">
        <v>12.552857559555925</v>
      </c>
      <c r="AQ12" s="4">
        <v>12.507513790964193</v>
      </c>
      <c r="AR12" s="4">
        <v>11.992478605281972</v>
      </c>
      <c r="AS12" s="4">
        <v>11.974213014180787</v>
      </c>
      <c r="AT12" s="4">
        <v>11.615143848693783</v>
      </c>
      <c r="AU12" s="4">
        <v>11.635898525493449</v>
      </c>
      <c r="AV12" s="4">
        <v>11.671614749742046</v>
      </c>
      <c r="AW12" s="4">
        <v>12.198558045802452</v>
      </c>
      <c r="AX12" s="4">
        <v>13.051973338046235</v>
      </c>
      <c r="AY12" s="4">
        <v>13.023045969561213</v>
      </c>
      <c r="AZ12" s="4">
        <v>12.56334810182222</v>
      </c>
      <c r="BA12" s="4">
        <v>12.51447882275435</v>
      </c>
      <c r="BB12" s="4">
        <v>11.997080587020353</v>
      </c>
      <c r="BC12" s="4">
        <v>11.976741176668709</v>
      </c>
      <c r="BD12" s="4">
        <v>11.600296555731868</v>
      </c>
      <c r="BE12" s="4">
        <v>11.62744407444443</v>
      </c>
      <c r="BF12" s="4">
        <v>12.149984370513314</v>
      </c>
      <c r="BG12" s="4">
        <v>12.193739079142729</v>
      </c>
      <c r="BH12" s="4">
        <v>12.671247573397197</v>
      </c>
      <c r="BI12" s="4">
        <v>13.060021705399008</v>
      </c>
      <c r="BJ12" s="4">
        <v>13.032201793321736</v>
      </c>
      <c r="BK12" s="4">
        <v>12.787844584564844</v>
      </c>
      <c r="BL12" s="4">
        <v>12.520042756115222</v>
      </c>
      <c r="BM12" s="4">
        <v>12.001233178737079</v>
      </c>
      <c r="BN12" s="4">
        <v>11.978337935868824</v>
      </c>
      <c r="BO12" s="4">
        <v>11.591444789404383</v>
      </c>
      <c r="BP12" s="4">
        <v>11.617506063286635</v>
      </c>
      <c r="BQ12" s="4">
        <v>11.630192401566349</v>
      </c>
      <c r="BR12" s="4">
        <v>12.161960344651387</v>
      </c>
      <c r="BS12" s="4">
        <v>12.206138796620836</v>
      </c>
      <c r="BT12" s="4">
        <v>12.678868242480176</v>
      </c>
      <c r="BU12" s="4">
        <v>13.068418201263865</v>
      </c>
      <c r="BV12" s="4">
        <v>13.041152675390407</v>
      </c>
      <c r="BW12" s="4">
        <v>12.794923130447554</v>
      </c>
      <c r="BX12" s="4">
        <v>12.525207497955018</v>
      </c>
      <c r="BY12" s="4">
        <v>12.004326920459887</v>
      </c>
      <c r="BZ12" s="4">
        <v>11.980078063998382</v>
      </c>
      <c r="CA12" s="4">
        <v>11.587928492357904</v>
      </c>
      <c r="CB12" s="4">
        <v>11.605696222137651</v>
      </c>
      <c r="CC12" s="4">
        <v>11.617590605675801</v>
      </c>
      <c r="CD12" s="4">
        <v>12.153909255147846</v>
      </c>
      <c r="CE12" s="4">
        <v>12.179310593872994</v>
      </c>
      <c r="CF12" s="4">
        <v>12.219081993131018</v>
      </c>
      <c r="CG12" s="4">
        <v>12.688903933772798</v>
      </c>
      <c r="CH12" s="4">
        <v>13.077168142323796</v>
      </c>
      <c r="CI12" s="4">
        <v>13.049701198406511</v>
      </c>
      <c r="CJ12" s="4">
        <v>12.803194106008828</v>
      </c>
      <c r="CK12" s="4">
        <v>12.529805632652382</v>
      </c>
      <c r="CL12" s="4">
        <v>12.007457810513154</v>
      </c>
      <c r="CM12" s="4">
        <v>11.981735252673676</v>
      </c>
      <c r="CN12" s="4">
        <v>11.584540669165527</v>
      </c>
      <c r="CO12" s="4">
        <v>11.600062521387242</v>
      </c>
      <c r="CP12" s="4">
        <v>11.60482467958732</v>
      </c>
      <c r="CQ12" s="4">
        <v>12.144367479806212</v>
      </c>
      <c r="CR12" s="4">
        <v>12.17302413007857</v>
      </c>
      <c r="CS12" s="4">
        <v>12.197004761970303</v>
      </c>
      <c r="CT12" s="4">
        <v>12.231453963442714</v>
      </c>
      <c r="CU12" s="4">
        <v>12.699858864574782</v>
      </c>
      <c r="CV12" s="4">
        <v>13.085935705195702</v>
      </c>
      <c r="CW12" s="4">
        <v>13.057717172121215</v>
      </c>
      <c r="CX12" s="4">
        <v>12.812081131152455</v>
      </c>
      <c r="CY12" s="4">
        <v>12.535840493101286</v>
      </c>
      <c r="CZ12" s="4">
        <v>12.010264311532676</v>
      </c>
      <c r="DA12" s="4">
        <v>11.982765157140848</v>
      </c>
      <c r="DB12" s="4">
        <v>11.581121503255794</v>
      </c>
      <c r="DC12" s="4">
        <v>11.593785391459283</v>
      </c>
      <c r="DD12" s="4">
        <v>11.600162174543767</v>
      </c>
      <c r="DE12" s="4">
        <v>12.135093085709686</v>
      </c>
      <c r="DF12" s="4">
        <v>12.165672401330673</v>
      </c>
      <c r="DG12" s="4">
        <v>12.193557587332615</v>
      </c>
      <c r="DH12" s="4">
        <v>12.212815595212501</v>
      </c>
      <c r="DI12" s="4">
        <v>12.242478673198846</v>
      </c>
      <c r="DJ12" s="4">
        <v>12.709304249793295</v>
      </c>
      <c r="DK12" s="4">
        <v>13.094212588476051</v>
      </c>
      <c r="DL12" s="4">
        <v>13.063706623301874</v>
      </c>
      <c r="DM12" s="4">
        <v>12.60058807331842</v>
      </c>
      <c r="DN12" s="4">
        <v>12.541274748773679</v>
      </c>
      <c r="DO12" s="4">
        <v>12.013248090519955</v>
      </c>
      <c r="DP12" s="4">
        <v>11.985070431181478</v>
      </c>
      <c r="DQ12" s="4">
        <v>11.57335032636739</v>
      </c>
      <c r="DR12" s="4">
        <v>11.589093490931409</v>
      </c>
      <c r="DS12" s="4">
        <v>11.592954638073694</v>
      </c>
      <c r="DT12" s="4">
        <v>12.128676367224134</v>
      </c>
      <c r="DU12" s="4">
        <v>12.156543225542494</v>
      </c>
      <c r="DV12" s="4">
        <v>12.186069658518672</v>
      </c>
      <c r="DW12" s="4">
        <v>12.211196209674258</v>
      </c>
      <c r="DX12" s="4">
        <v>12.224342598975566</v>
      </c>
      <c r="DY12" s="4">
        <v>12.249808216669445</v>
      </c>
      <c r="DZ12" s="4">
        <v>12.716262927212293</v>
      </c>
      <c r="EA12" s="4">
        <v>13.100363852521957</v>
      </c>
      <c r="EB12" s="4">
        <v>13.067212462015704</v>
      </c>
      <c r="EC12" s="4">
        <v>12.598456787421272</v>
      </c>
      <c r="ED12" s="4">
        <v>12.539625039319839</v>
      </c>
      <c r="EE12" s="4">
        <v>12.012807346775608</v>
      </c>
      <c r="EF12" s="4">
        <v>11.985876317784173</v>
      </c>
      <c r="EG12" s="4">
        <v>11.573580910173217</v>
      </c>
      <c r="EH12" s="4">
        <v>11.58757552970865</v>
      </c>
      <c r="EI12" s="4">
        <v>11.588491880953098</v>
      </c>
      <c r="EJ12" s="4">
        <v>12.12443064692183</v>
      </c>
      <c r="EK12" s="4">
        <v>12.151429725663931</v>
      </c>
      <c r="EL12" s="4">
        <v>12.177789763881988</v>
      </c>
      <c r="EM12" s="4">
        <v>12.204248958414871</v>
      </c>
      <c r="EN12" s="4">
        <v>12.221930472633982</v>
      </c>
      <c r="EO12" s="4">
        <v>12.230517008128583</v>
      </c>
      <c r="EP12" s="4">
        <v>12.2528374198269</v>
      </c>
      <c r="EQ12" s="4">
        <v>12.718723356759936</v>
      </c>
      <c r="ER12" s="4">
        <v>13.099376125886357</v>
      </c>
      <c r="ES12" s="4">
        <v>13.06463732915835</v>
      </c>
      <c r="ET12" s="4">
        <v>12.593596734044802</v>
      </c>
      <c r="EU12" s="4">
        <v>12.535110260291514</v>
      </c>
      <c r="EV12" s="4">
        <v>12.008907905896097</v>
      </c>
      <c r="EW12" s="4">
        <v>11.987760802661423</v>
      </c>
      <c r="EX12" s="4">
        <v>11.572165267068494</v>
      </c>
      <c r="EY12" s="4">
        <v>11.583103413261616</v>
      </c>
      <c r="EZ12" s="4">
        <v>11.587811152570504</v>
      </c>
      <c r="FA12" s="4">
        <v>12.12035657921003</v>
      </c>
      <c r="FB12" s="4">
        <v>12.148756205139177</v>
      </c>
      <c r="FC12" s="4">
        <v>12.175024753185424</v>
      </c>
      <c r="FD12" s="4">
        <v>12.198244918654929</v>
      </c>
      <c r="FE12" s="4">
        <v>12.216407917177834</v>
      </c>
      <c r="FF12" s="4">
        <v>12.226567652310537</v>
      </c>
      <c r="FG12" s="4">
        <v>12.23008013338335</v>
      </c>
      <c r="FH12" s="4">
        <v>12.247894234092049</v>
      </c>
      <c r="FI12" s="4">
        <v>12.711370232585093</v>
      </c>
      <c r="FJ12" s="4">
        <v>13.093127547997653</v>
      </c>
      <c r="FK12" s="4">
        <v>13.057517471254906</v>
      </c>
      <c r="FL12" s="4">
        <v>12.586638916406491</v>
      </c>
      <c r="FM12" s="4">
        <v>12.529572630893401</v>
      </c>
      <c r="FN12" s="4">
        <v>12.004947146256708</v>
      </c>
      <c r="FO12" s="4">
        <v>11.986277276237445</v>
      </c>
      <c r="FP12" s="4">
        <v>11.567080358291202</v>
      </c>
      <c r="FQ12" s="4">
        <v>11.580235325591195</v>
      </c>
      <c r="FR12" s="4">
        <v>11.582751493219071</v>
      </c>
      <c r="FS12" s="4">
        <v>12.120048828232241</v>
      </c>
      <c r="FT12" s="4">
        <v>12.146209201051667</v>
      </c>
      <c r="FU12" s="4">
        <v>12.173788340699861</v>
      </c>
      <c r="FV12" s="4">
        <v>12.197184971901082</v>
      </c>
      <c r="FW12" s="4">
        <v>12.210335914005531</v>
      </c>
      <c r="FX12" s="4">
        <v>12.220721496155745</v>
      </c>
      <c r="FY12" s="4">
        <v>12.22666070522321</v>
      </c>
      <c r="FZ12" s="4">
        <v>12.22599545968672</v>
      </c>
      <c r="GA12" s="4">
        <v>12.241336814522301</v>
      </c>
      <c r="GB12" s="4">
        <v>12.705335505546797</v>
      </c>
      <c r="GC12" s="4">
        <v>13.086960384407643</v>
      </c>
      <c r="GD12" s="4">
        <v>13.052139255101242</v>
      </c>
      <c r="GE12" s="4">
        <v>12.582277567709729</v>
      </c>
      <c r="GF12" s="4">
        <v>12.523621212321892</v>
      </c>
      <c r="GG12" s="4">
        <v>12.005419379818385</v>
      </c>
      <c r="GH12" s="4">
        <v>11.988087911896173</v>
      </c>
      <c r="GI12" s="4"/>
    </row>
    <row r="13" spans="1:191" x14ac:dyDescent="0.2">
      <c r="A13" s="1">
        <v>12</v>
      </c>
      <c r="B13" s="4">
        <v>11.958289083771419</v>
      </c>
      <c r="C13" s="4">
        <v>11.949050890550586</v>
      </c>
      <c r="D13" s="4">
        <v>11.987669028771661</v>
      </c>
      <c r="E13" s="4">
        <v>11.971918290444952</v>
      </c>
      <c r="F13" s="4">
        <v>11.944161319937814</v>
      </c>
      <c r="G13" s="4">
        <v>12.028090974482659</v>
      </c>
      <c r="H13" s="4">
        <v>11.997818979076548</v>
      </c>
      <c r="I13" s="4">
        <v>11.962522024204905</v>
      </c>
      <c r="J13" s="4">
        <v>11.944876821196381</v>
      </c>
      <c r="K13" s="4">
        <v>12.462315387316997</v>
      </c>
      <c r="L13" s="4">
        <v>12.445922702909277</v>
      </c>
      <c r="M13" s="4">
        <v>12.392778084341225</v>
      </c>
      <c r="N13" s="4">
        <v>11.962270583493369</v>
      </c>
      <c r="O13" s="4">
        <v>11.945682296282779</v>
      </c>
      <c r="P13" s="4">
        <v>12.483456704260922</v>
      </c>
      <c r="Q13" s="4">
        <v>12.483779852111033</v>
      </c>
      <c r="R13" s="4">
        <v>12.436826023388148</v>
      </c>
      <c r="S13" s="4">
        <v>12.393653541505433</v>
      </c>
      <c r="T13" s="4">
        <v>11.964053780952048</v>
      </c>
      <c r="U13" s="4">
        <v>11.946688187943499</v>
      </c>
      <c r="V13" s="4">
        <v>12.496328773923404</v>
      </c>
      <c r="W13" s="4">
        <v>12.506932709850174</v>
      </c>
      <c r="X13" s="4">
        <v>12.649430776617493</v>
      </c>
      <c r="Y13" s="4">
        <v>12.438513562559534</v>
      </c>
      <c r="Z13" s="4">
        <v>12.395692907592109</v>
      </c>
      <c r="AA13" s="4">
        <v>11.965545403891845</v>
      </c>
      <c r="AB13" s="4">
        <v>11.946973803176675</v>
      </c>
      <c r="AC13" s="4">
        <v>11.654873437494421</v>
      </c>
      <c r="AD13" s="4">
        <v>12.526492007832017</v>
      </c>
      <c r="AE13" s="4">
        <v>12.674398116626339</v>
      </c>
      <c r="AF13" s="4">
        <v>12.815230444798258</v>
      </c>
      <c r="AG13" s="4">
        <v>12.440275573400667</v>
      </c>
      <c r="AH13" s="4">
        <v>12.396353593324978</v>
      </c>
      <c r="AI13" s="4">
        <v>11.966632339725926</v>
      </c>
      <c r="AJ13" s="4">
        <v>11.948127486398496</v>
      </c>
      <c r="AK13" s="4">
        <v>11.635220932434542</v>
      </c>
      <c r="AL13" s="4">
        <v>11.682073264145647</v>
      </c>
      <c r="AM13" s="4">
        <v>12.523510299924027</v>
      </c>
      <c r="AN13" s="4">
        <v>12.675289728854514</v>
      </c>
      <c r="AO13" s="4">
        <v>12.817997204986487</v>
      </c>
      <c r="AP13" s="4">
        <v>12.443336606171561</v>
      </c>
      <c r="AQ13" s="4">
        <v>12.398260246015964</v>
      </c>
      <c r="AR13" s="4">
        <v>11.967885090591933</v>
      </c>
      <c r="AS13" s="4">
        <v>11.948491936170408</v>
      </c>
      <c r="AT13" s="4">
        <v>11.633762825928791</v>
      </c>
      <c r="AU13" s="4">
        <v>11.656240483704215</v>
      </c>
      <c r="AV13" s="4">
        <v>11.685832425402435</v>
      </c>
      <c r="AW13" s="4">
        <v>12.150830745961596</v>
      </c>
      <c r="AX13" s="4">
        <v>12.849256818507934</v>
      </c>
      <c r="AY13" s="4">
        <v>12.825508598905367</v>
      </c>
      <c r="AZ13" s="4">
        <v>12.45127921136535</v>
      </c>
      <c r="BA13" s="4">
        <v>12.403694089606466</v>
      </c>
      <c r="BB13" s="4">
        <v>11.97124663636353</v>
      </c>
      <c r="BC13" s="4">
        <v>11.950214552185129</v>
      </c>
      <c r="BD13" s="4">
        <v>11.624528478955513</v>
      </c>
      <c r="BE13" s="4">
        <v>11.648272818106754</v>
      </c>
      <c r="BF13" s="4">
        <v>12.109164338074287</v>
      </c>
      <c r="BG13" s="4">
        <v>12.144490341249076</v>
      </c>
      <c r="BH13" s="4">
        <v>12.550359852601398</v>
      </c>
      <c r="BI13" s="4">
        <v>12.854200229804574</v>
      </c>
      <c r="BJ13" s="4">
        <v>12.832485132661011</v>
      </c>
      <c r="BK13" s="4">
        <v>12.634163594158887</v>
      </c>
      <c r="BL13" s="4">
        <v>12.408451681329968</v>
      </c>
      <c r="BM13" s="4">
        <v>11.974870049585322</v>
      </c>
      <c r="BN13" s="4">
        <v>11.951498926123772</v>
      </c>
      <c r="BO13" s="4">
        <v>11.612458993343376</v>
      </c>
      <c r="BP13" s="4">
        <v>11.640560462454363</v>
      </c>
      <c r="BQ13" s="4">
        <v>11.650229748901676</v>
      </c>
      <c r="BR13" s="4">
        <v>12.117602071124773</v>
      </c>
      <c r="BS13" s="4">
        <v>12.154460229063124</v>
      </c>
      <c r="BT13" s="4">
        <v>12.558075355059318</v>
      </c>
      <c r="BU13" s="4">
        <v>12.861299810794426</v>
      </c>
      <c r="BV13" s="4">
        <v>12.839777529870853</v>
      </c>
      <c r="BW13" s="4">
        <v>12.641104737072956</v>
      </c>
      <c r="BX13" s="4">
        <v>12.413359847841422</v>
      </c>
      <c r="BY13" s="4">
        <v>11.977743753191977</v>
      </c>
      <c r="BZ13" s="4">
        <v>11.953102711573704</v>
      </c>
      <c r="CA13" s="4">
        <v>11.609798046422464</v>
      </c>
      <c r="CB13" s="4">
        <v>11.631016878629486</v>
      </c>
      <c r="CC13" s="4">
        <v>11.640074343542322</v>
      </c>
      <c r="CD13" s="4">
        <v>12.109938651341352</v>
      </c>
      <c r="CE13" s="4">
        <v>12.130350819344441</v>
      </c>
      <c r="CF13" s="4">
        <v>12.166476568067074</v>
      </c>
      <c r="CG13" s="4">
        <v>12.567240344730104</v>
      </c>
      <c r="CH13" s="4">
        <v>12.869040914019472</v>
      </c>
      <c r="CI13" s="4">
        <v>12.846637749271363</v>
      </c>
      <c r="CJ13" s="4">
        <v>12.648692883549108</v>
      </c>
      <c r="CK13" s="4">
        <v>12.418284004751944</v>
      </c>
      <c r="CL13" s="4">
        <v>11.98104586143964</v>
      </c>
      <c r="CM13" s="4">
        <v>11.954351872384294</v>
      </c>
      <c r="CN13" s="4">
        <v>11.607924661826871</v>
      </c>
      <c r="CO13" s="4">
        <v>11.62501875343064</v>
      </c>
      <c r="CP13" s="4">
        <v>11.629614670583738</v>
      </c>
      <c r="CQ13" s="4">
        <v>12.101562580002707</v>
      </c>
      <c r="CR13" s="4">
        <v>12.12462429455304</v>
      </c>
      <c r="CS13" s="4">
        <v>12.147033226401224</v>
      </c>
      <c r="CT13" s="4">
        <v>12.179473778635897</v>
      </c>
      <c r="CU13" s="4">
        <v>12.578490641200348</v>
      </c>
      <c r="CV13" s="4">
        <v>12.877766569512495</v>
      </c>
      <c r="CW13" s="4">
        <v>12.853786414169772</v>
      </c>
      <c r="CX13" s="4">
        <v>12.656906020178734</v>
      </c>
      <c r="CY13" s="4">
        <v>12.424105052176783</v>
      </c>
      <c r="CZ13" s="4">
        <v>11.984047616249473</v>
      </c>
      <c r="DA13" s="4">
        <v>11.955760276876381</v>
      </c>
      <c r="DB13" s="4">
        <v>11.606736729704902</v>
      </c>
      <c r="DC13" s="4">
        <v>11.621007078859739</v>
      </c>
      <c r="DD13" s="4">
        <v>11.624304845911153</v>
      </c>
      <c r="DE13" s="4">
        <v>12.093780246022838</v>
      </c>
      <c r="DF13" s="4">
        <v>12.118173928580713</v>
      </c>
      <c r="DG13" s="4">
        <v>12.144100171210424</v>
      </c>
      <c r="DH13" s="4">
        <v>12.163712510109205</v>
      </c>
      <c r="DI13" s="4">
        <v>12.191368605125678</v>
      </c>
      <c r="DJ13" s="4">
        <v>12.588553875389636</v>
      </c>
      <c r="DK13" s="4">
        <v>12.886141568871324</v>
      </c>
      <c r="DL13" s="4">
        <v>12.860159352020128</v>
      </c>
      <c r="DM13" s="4">
        <v>12.487343460671674</v>
      </c>
      <c r="DN13" s="4">
        <v>12.42886171456788</v>
      </c>
      <c r="DO13" s="4">
        <v>11.987650494167678</v>
      </c>
      <c r="DP13" s="4">
        <v>11.957936529822625</v>
      </c>
      <c r="DQ13" s="4">
        <v>11.600063078779474</v>
      </c>
      <c r="DR13" s="4">
        <v>11.615998190816525</v>
      </c>
      <c r="DS13" s="4">
        <v>11.61922599665391</v>
      </c>
      <c r="DT13" s="4">
        <v>12.087894818473766</v>
      </c>
      <c r="DU13" s="4">
        <v>12.110138675478071</v>
      </c>
      <c r="DV13" s="4">
        <v>12.137628232804399</v>
      </c>
      <c r="DW13" s="4">
        <v>12.162348761957745</v>
      </c>
      <c r="DX13" s="4">
        <v>12.175648358114838</v>
      </c>
      <c r="DY13" s="4">
        <v>12.199648860395959</v>
      </c>
      <c r="DZ13" s="4">
        <v>12.597084189972307</v>
      </c>
      <c r="EA13" s="4">
        <v>12.893174402863643</v>
      </c>
      <c r="EB13" s="4">
        <v>12.864156846992527</v>
      </c>
      <c r="EC13" s="4">
        <v>12.486377263092818</v>
      </c>
      <c r="ED13" s="4">
        <v>12.427639652311081</v>
      </c>
      <c r="EE13" s="4">
        <v>11.987934788666301</v>
      </c>
      <c r="EF13" s="4">
        <v>11.959718752103162</v>
      </c>
      <c r="EG13" s="4">
        <v>11.597684398529253</v>
      </c>
      <c r="EH13" s="4">
        <v>11.615072131015781</v>
      </c>
      <c r="EI13" s="4">
        <v>11.614765307434922</v>
      </c>
      <c r="EJ13" s="4">
        <v>12.085163285189779</v>
      </c>
      <c r="EK13" s="4">
        <v>12.105244174459228</v>
      </c>
      <c r="EL13" s="4">
        <v>12.131490651678526</v>
      </c>
      <c r="EM13" s="4">
        <v>12.157101959731992</v>
      </c>
      <c r="EN13" s="4">
        <v>12.174161804530776</v>
      </c>
      <c r="EO13" s="4">
        <v>12.183024235987734</v>
      </c>
      <c r="EP13" s="4">
        <v>12.203665858491842</v>
      </c>
      <c r="EQ13" s="4">
        <v>12.601678602522947</v>
      </c>
      <c r="ER13" s="4">
        <v>12.893719551448937</v>
      </c>
      <c r="ES13" s="4">
        <v>12.86316905026945</v>
      </c>
      <c r="ET13" s="4">
        <v>12.482603254152837</v>
      </c>
      <c r="EU13" s="4">
        <v>12.424419371415746</v>
      </c>
      <c r="EV13" s="4">
        <v>11.983704607393026</v>
      </c>
      <c r="EW13" s="4">
        <v>11.960590200027504</v>
      </c>
      <c r="EX13" s="4">
        <v>11.597198834557828</v>
      </c>
      <c r="EY13" s="4">
        <v>11.611946535582645</v>
      </c>
      <c r="EZ13" s="4">
        <v>11.6141894512972</v>
      </c>
      <c r="FA13" s="4">
        <v>12.081287769566146</v>
      </c>
      <c r="FB13" s="4">
        <v>12.104244224323208</v>
      </c>
      <c r="FC13" s="4">
        <v>12.128398139701439</v>
      </c>
      <c r="FD13" s="4">
        <v>12.153379622251389</v>
      </c>
      <c r="FE13" s="4">
        <v>12.170354120170204</v>
      </c>
      <c r="FF13" s="4">
        <v>12.180030586837285</v>
      </c>
      <c r="FG13" s="4">
        <v>12.183915862895542</v>
      </c>
      <c r="FH13" s="4">
        <v>12.200590439657466</v>
      </c>
      <c r="FI13" s="4">
        <v>12.596712743985963</v>
      </c>
      <c r="FJ13" s="4">
        <v>12.88940326574626</v>
      </c>
      <c r="FK13" s="4">
        <v>12.858317521506839</v>
      </c>
      <c r="FL13" s="4">
        <v>12.477384174938621</v>
      </c>
      <c r="FM13" s="4">
        <v>12.419160647848088</v>
      </c>
      <c r="FN13" s="4">
        <v>11.980416277241865</v>
      </c>
      <c r="FO13" s="4">
        <v>11.960976900273947</v>
      </c>
      <c r="FP13" s="4">
        <v>11.593103191520067</v>
      </c>
      <c r="FQ13" s="4">
        <v>11.608349550264252</v>
      </c>
      <c r="FR13" s="4">
        <v>11.611050683144722</v>
      </c>
      <c r="FS13" s="4">
        <v>12.080757240362374</v>
      </c>
      <c r="FT13" s="4">
        <v>12.101759057745362</v>
      </c>
      <c r="FU13" s="4">
        <v>12.129079368594423</v>
      </c>
      <c r="FV13" s="4">
        <v>12.151911363735961</v>
      </c>
      <c r="FW13" s="4">
        <v>12.166799155500877</v>
      </c>
      <c r="FX13" s="4">
        <v>12.175879983559518</v>
      </c>
      <c r="FY13" s="4">
        <v>12.181327875996065</v>
      </c>
      <c r="FZ13" s="4">
        <v>12.180743020211859</v>
      </c>
      <c r="GA13" s="4">
        <v>12.195422548112568</v>
      </c>
      <c r="GB13" s="4">
        <v>12.591845011830511</v>
      </c>
      <c r="GC13" s="4">
        <v>12.885539793803412</v>
      </c>
      <c r="GD13" s="4">
        <v>12.855444021886248</v>
      </c>
      <c r="GE13" s="4">
        <v>12.472183827204189</v>
      </c>
      <c r="GF13" s="4">
        <v>12.415749417320189</v>
      </c>
      <c r="GG13" s="4">
        <v>11.97956724762378</v>
      </c>
      <c r="GH13" s="4">
        <v>11.961370850126206</v>
      </c>
      <c r="GI13" s="4"/>
    </row>
    <row r="14" spans="1:191" x14ac:dyDescent="0.2">
      <c r="A14" s="1">
        <v>13</v>
      </c>
      <c r="B14" s="4">
        <v>11.918392375273754</v>
      </c>
      <c r="C14" s="4">
        <v>11.914468413672447</v>
      </c>
      <c r="D14" s="4">
        <v>11.946304484934682</v>
      </c>
      <c r="E14" s="4">
        <v>11.938854954767725</v>
      </c>
      <c r="F14" s="4">
        <v>11.914482280349301</v>
      </c>
      <c r="G14" s="4">
        <v>11.978215683638719</v>
      </c>
      <c r="H14" s="4">
        <v>11.962123148177628</v>
      </c>
      <c r="I14" s="4">
        <v>11.931363421971414</v>
      </c>
      <c r="J14" s="4">
        <v>11.915861231829512</v>
      </c>
      <c r="K14" s="4">
        <v>12.325788829013637</v>
      </c>
      <c r="L14" s="4">
        <v>12.328833558038246</v>
      </c>
      <c r="M14" s="4">
        <v>12.285146257171125</v>
      </c>
      <c r="N14" s="4">
        <v>11.931160251177289</v>
      </c>
      <c r="O14" s="4">
        <v>11.916764864792883</v>
      </c>
      <c r="P14" s="4">
        <v>12.342718200366761</v>
      </c>
      <c r="Q14" s="4">
        <v>12.360291919411067</v>
      </c>
      <c r="R14" s="4">
        <v>12.321754110552236</v>
      </c>
      <c r="S14" s="4">
        <v>12.285672797812943</v>
      </c>
      <c r="T14" s="4">
        <v>11.932342421225966</v>
      </c>
      <c r="U14" s="4">
        <v>11.917580889680647</v>
      </c>
      <c r="V14" s="4">
        <v>12.355603769042771</v>
      </c>
      <c r="W14" s="4">
        <v>12.378510874557209</v>
      </c>
      <c r="X14" s="4">
        <v>12.485922385294678</v>
      </c>
      <c r="Y14" s="4">
        <v>12.322700960911773</v>
      </c>
      <c r="Z14" s="4">
        <v>12.286278676254231</v>
      </c>
      <c r="AA14" s="4">
        <v>11.933682351556216</v>
      </c>
      <c r="AB14" s="4">
        <v>11.917861957639314</v>
      </c>
      <c r="AC14" s="4">
        <v>11.67580611633735</v>
      </c>
      <c r="AD14" s="4">
        <v>12.395328772906474</v>
      </c>
      <c r="AE14" s="4">
        <v>12.505103429532346</v>
      </c>
      <c r="AF14" s="4">
        <v>12.606412167782823</v>
      </c>
      <c r="AG14" s="4">
        <v>12.322789381235134</v>
      </c>
      <c r="AH14" s="4">
        <v>12.285835050376162</v>
      </c>
      <c r="AI14" s="4">
        <v>11.934100667070998</v>
      </c>
      <c r="AJ14" s="4">
        <v>11.918777613565295</v>
      </c>
      <c r="AK14" s="4">
        <v>11.65726505593811</v>
      </c>
      <c r="AL14" s="4">
        <v>11.707373432949009</v>
      </c>
      <c r="AM14" s="4">
        <v>12.390545508255526</v>
      </c>
      <c r="AN14" s="4">
        <v>12.503743304642445</v>
      </c>
      <c r="AO14" s="4">
        <v>12.607799836737465</v>
      </c>
      <c r="AP14" s="4">
        <v>12.323875357240706</v>
      </c>
      <c r="AQ14" s="4">
        <v>12.286765045734484</v>
      </c>
      <c r="AR14" s="4">
        <v>11.935045962939913</v>
      </c>
      <c r="AS14" s="4">
        <v>11.918667298895963</v>
      </c>
      <c r="AT14" s="4">
        <v>11.656005978909789</v>
      </c>
      <c r="AU14" s="4">
        <v>11.685434844397369</v>
      </c>
      <c r="AV14" s="4">
        <v>11.709822677883905</v>
      </c>
      <c r="AW14" s="4">
        <v>12.098034376551679</v>
      </c>
      <c r="AX14" s="4">
        <v>12.628141540542449</v>
      </c>
      <c r="AY14" s="4">
        <v>12.612747680192413</v>
      </c>
      <c r="AZ14" s="4">
        <v>12.329783333578007</v>
      </c>
      <c r="BA14" s="4">
        <v>12.290508983956064</v>
      </c>
      <c r="BB14" s="4">
        <v>11.937329668489628</v>
      </c>
      <c r="BC14" s="4">
        <v>11.920380477417737</v>
      </c>
      <c r="BD14" s="4">
        <v>11.649497534463286</v>
      </c>
      <c r="BE14" s="4">
        <v>11.678750363327277</v>
      </c>
      <c r="BF14" s="4">
        <v>12.065833492110411</v>
      </c>
      <c r="BG14" s="4">
        <v>12.0932016623356</v>
      </c>
      <c r="BH14" s="4">
        <v>12.413736374117262</v>
      </c>
      <c r="BI14" s="4">
        <v>12.630180764365882</v>
      </c>
      <c r="BJ14" s="4">
        <v>12.616568186054206</v>
      </c>
      <c r="BK14" s="4">
        <v>12.471979442755275</v>
      </c>
      <c r="BL14" s="4">
        <v>12.294137151351869</v>
      </c>
      <c r="BM14" s="4">
        <v>11.940226829611859</v>
      </c>
      <c r="BN14" s="4">
        <v>11.921321039041418</v>
      </c>
      <c r="BO14" s="4">
        <v>11.640737262567169</v>
      </c>
      <c r="BP14" s="4">
        <v>11.672194543503599</v>
      </c>
      <c r="BQ14" s="4">
        <v>11.681557205352645</v>
      </c>
      <c r="BR14" s="4">
        <v>12.070432558175343</v>
      </c>
      <c r="BS14" s="4">
        <v>12.099687460766663</v>
      </c>
      <c r="BT14" s="4">
        <v>12.420619991322361</v>
      </c>
      <c r="BU14" s="4">
        <v>12.634978938094632</v>
      </c>
      <c r="BV14" s="4">
        <v>12.621898077262012</v>
      </c>
      <c r="BW14" s="4">
        <v>12.477781576481574</v>
      </c>
      <c r="BX14" s="4">
        <v>12.298095297935825</v>
      </c>
      <c r="BY14" s="4">
        <v>11.942253644796534</v>
      </c>
      <c r="BZ14" s="4">
        <v>11.922507024977463</v>
      </c>
      <c r="CA14" s="4">
        <v>11.635804100010047</v>
      </c>
      <c r="CB14" s="4">
        <v>11.665040024984151</v>
      </c>
      <c r="CC14" s="4">
        <v>11.671836631592836</v>
      </c>
      <c r="CD14" s="4">
        <v>12.063784473239194</v>
      </c>
      <c r="CE14" s="4">
        <v>12.077435708831153</v>
      </c>
      <c r="CF14" s="4">
        <v>12.109401414349911</v>
      </c>
      <c r="CG14" s="4">
        <v>12.428758206492509</v>
      </c>
      <c r="CH14" s="4">
        <v>12.641269134247725</v>
      </c>
      <c r="CI14" s="4">
        <v>12.627131373429405</v>
      </c>
      <c r="CJ14" s="4">
        <v>12.484156489286653</v>
      </c>
      <c r="CK14" s="4">
        <v>12.302298048139663</v>
      </c>
      <c r="CL14" s="4">
        <v>11.945354149923407</v>
      </c>
      <c r="CM14" s="4">
        <v>11.923663743489042</v>
      </c>
      <c r="CN14" s="4">
        <v>11.634393945319987</v>
      </c>
      <c r="CO14" s="4">
        <v>11.659175403004177</v>
      </c>
      <c r="CP14" s="4">
        <v>11.663623377144088</v>
      </c>
      <c r="CQ14" s="4">
        <v>12.055448571650984</v>
      </c>
      <c r="CR14" s="4">
        <v>12.072985162162498</v>
      </c>
      <c r="CS14" s="4">
        <v>12.090979829357726</v>
      </c>
      <c r="CT14" s="4">
        <v>12.120920662490972</v>
      </c>
      <c r="CU14" s="4">
        <v>12.437842021793495</v>
      </c>
      <c r="CV14" s="4">
        <v>12.648197693841279</v>
      </c>
      <c r="CW14" s="4">
        <v>12.633470166778917</v>
      </c>
      <c r="CX14" s="4">
        <v>12.491264619188353</v>
      </c>
      <c r="CY14" s="4">
        <v>12.307587117989913</v>
      </c>
      <c r="CZ14" s="4">
        <v>11.947779097365098</v>
      </c>
      <c r="DA14" s="4">
        <v>11.925135112793773</v>
      </c>
      <c r="DB14" s="4">
        <v>11.633669084083811</v>
      </c>
      <c r="DC14" s="4">
        <v>11.65570089934897</v>
      </c>
      <c r="DD14" s="4">
        <v>11.65796244894149</v>
      </c>
      <c r="DE14" s="4">
        <v>12.049851970116851</v>
      </c>
      <c r="DF14" s="4">
        <v>12.066141499772632</v>
      </c>
      <c r="DG14" s="4">
        <v>12.089021570954909</v>
      </c>
      <c r="DH14" s="4">
        <v>12.106191526571774</v>
      </c>
      <c r="DI14" s="4">
        <v>12.132234871640827</v>
      </c>
      <c r="DJ14" s="4">
        <v>12.447514972753057</v>
      </c>
      <c r="DK14" s="4">
        <v>12.65520267783945</v>
      </c>
      <c r="DL14" s="4">
        <v>12.638545605397942</v>
      </c>
      <c r="DM14" s="4">
        <v>12.36049782908969</v>
      </c>
      <c r="DN14" s="4">
        <v>12.311779912393519</v>
      </c>
      <c r="DO14" s="4">
        <v>11.951205360816811</v>
      </c>
      <c r="DP14" s="4">
        <v>11.927032521557349</v>
      </c>
      <c r="DQ14" s="4">
        <v>11.630820151354323</v>
      </c>
      <c r="DR14" s="4">
        <v>11.651430989790688</v>
      </c>
      <c r="DS14" s="4">
        <v>11.653927645831995</v>
      </c>
      <c r="DT14" s="4">
        <v>12.044198744959617</v>
      </c>
      <c r="DU14" s="4">
        <v>12.060638411866757</v>
      </c>
      <c r="DV14" s="4">
        <v>12.082772423510319</v>
      </c>
      <c r="DW14" s="4">
        <v>12.105578160959865</v>
      </c>
      <c r="DX14" s="4">
        <v>12.117598991502041</v>
      </c>
      <c r="DY14" s="4">
        <v>12.140883600141885</v>
      </c>
      <c r="DZ14" s="4">
        <v>12.455912170448455</v>
      </c>
      <c r="EA14" s="4">
        <v>12.660716232463813</v>
      </c>
      <c r="EB14" s="4">
        <v>12.642235880198655</v>
      </c>
      <c r="EC14" s="4">
        <v>12.360077255271563</v>
      </c>
      <c r="ED14" s="4">
        <v>12.311283090953443</v>
      </c>
      <c r="EE14" s="4">
        <v>11.951173383152906</v>
      </c>
      <c r="EF14" s="4">
        <v>11.927924296110284</v>
      </c>
      <c r="EG14" s="4">
        <v>11.625724202582077</v>
      </c>
      <c r="EH14" s="4">
        <v>11.650066936577744</v>
      </c>
      <c r="EI14" s="4">
        <v>11.650419653635526</v>
      </c>
      <c r="EJ14" s="4">
        <v>12.041603125716396</v>
      </c>
      <c r="EK14" s="4">
        <v>12.055623949080376</v>
      </c>
      <c r="EL14" s="4">
        <v>12.078556678903277</v>
      </c>
      <c r="EM14" s="4">
        <v>12.100083558091523</v>
      </c>
      <c r="EN14" s="4">
        <v>12.117147892085027</v>
      </c>
      <c r="EO14" s="4">
        <v>12.125250257891494</v>
      </c>
      <c r="EP14" s="4">
        <v>12.14579782638398</v>
      </c>
      <c r="EQ14" s="4">
        <v>12.461006371305762</v>
      </c>
      <c r="ER14" s="4">
        <v>12.662760153430161</v>
      </c>
      <c r="ES14" s="4">
        <v>12.642721759373435</v>
      </c>
      <c r="ET14" s="4">
        <v>12.358275711218582</v>
      </c>
      <c r="EU14" s="4">
        <v>12.308569791813902</v>
      </c>
      <c r="EV14" s="4">
        <v>11.948852360390129</v>
      </c>
      <c r="EW14" s="4">
        <v>11.929201283214882</v>
      </c>
      <c r="EX14" s="4">
        <v>11.624951417785555</v>
      </c>
      <c r="EY14" s="4">
        <v>11.648150462218863</v>
      </c>
      <c r="EZ14" s="4">
        <v>11.649201982064103</v>
      </c>
      <c r="FA14" s="4">
        <v>12.038358959259856</v>
      </c>
      <c r="FB14" s="4">
        <v>12.054384542917306</v>
      </c>
      <c r="FC14" s="4">
        <v>12.075556089582548</v>
      </c>
      <c r="FD14" s="4">
        <v>12.098392683500883</v>
      </c>
      <c r="FE14" s="4">
        <v>12.1130060125975</v>
      </c>
      <c r="FF14" s="4">
        <v>12.123476622974426</v>
      </c>
      <c r="FG14" s="4">
        <v>12.12707221628486</v>
      </c>
      <c r="FH14" s="4">
        <v>12.144053387295081</v>
      </c>
      <c r="FI14" s="4">
        <v>12.458330921465441</v>
      </c>
      <c r="FJ14" s="4">
        <v>12.660665399749838</v>
      </c>
      <c r="FK14" s="4">
        <v>12.640612325752123</v>
      </c>
      <c r="FL14" s="4">
        <v>12.354369361313626</v>
      </c>
      <c r="FM14" s="4">
        <v>12.305820638499847</v>
      </c>
      <c r="FN14" s="4">
        <v>11.946003458102469</v>
      </c>
      <c r="FO14" s="4">
        <v>11.930524394093846</v>
      </c>
      <c r="FP14" s="4">
        <v>11.621407309930314</v>
      </c>
      <c r="FQ14" s="4">
        <v>11.644042997135804</v>
      </c>
      <c r="FR14" s="4">
        <v>11.647495361188325</v>
      </c>
      <c r="FS14" s="4">
        <v>12.036845818518946</v>
      </c>
      <c r="FT14" s="4">
        <v>12.05195799991289</v>
      </c>
      <c r="FU14" s="4">
        <v>12.075417560087743</v>
      </c>
      <c r="FV14" s="4">
        <v>12.0970534158261</v>
      </c>
      <c r="FW14" s="4">
        <v>12.111350038726055</v>
      </c>
      <c r="FX14" s="4">
        <v>12.119177854384503</v>
      </c>
      <c r="FY14" s="4">
        <v>12.125716896985381</v>
      </c>
      <c r="FZ14" s="4">
        <v>12.126210889766948</v>
      </c>
      <c r="GA14" s="4">
        <v>12.140994485109301</v>
      </c>
      <c r="GB14" s="4">
        <v>12.456049186632749</v>
      </c>
      <c r="GC14" s="4">
        <v>12.65954566589844</v>
      </c>
      <c r="GD14" s="4">
        <v>12.639553873495874</v>
      </c>
      <c r="GE14" s="4">
        <v>12.351582970614599</v>
      </c>
      <c r="GF14" s="4">
        <v>12.303361302137835</v>
      </c>
      <c r="GG14" s="4">
        <v>11.945475497246695</v>
      </c>
      <c r="GH14" s="4">
        <v>11.929551449725825</v>
      </c>
      <c r="GI14" s="4"/>
    </row>
    <row r="15" spans="1:191" x14ac:dyDescent="0.2">
      <c r="A15" s="1">
        <v>14</v>
      </c>
      <c r="B15" s="4">
        <v>11.885144259050119</v>
      </c>
      <c r="C15" s="4">
        <v>11.882150884049103</v>
      </c>
      <c r="D15" s="4">
        <v>11.90661594388761</v>
      </c>
      <c r="E15" s="4">
        <v>11.912214306439406</v>
      </c>
      <c r="F15" s="4">
        <v>11.884094770572156</v>
      </c>
      <c r="G15" s="4">
        <v>11.9263080459835</v>
      </c>
      <c r="H15" s="4">
        <v>11.928684544735932</v>
      </c>
      <c r="I15" s="4">
        <v>11.905231720259753</v>
      </c>
      <c r="J15" s="4">
        <v>11.885237073869844</v>
      </c>
      <c r="K15" s="4">
        <v>12.184096781996221</v>
      </c>
      <c r="L15" s="4">
        <v>12.210739926096874</v>
      </c>
      <c r="M15" s="4">
        <v>12.179877100508415</v>
      </c>
      <c r="N15" s="4">
        <v>11.904790900907368</v>
      </c>
      <c r="O15" s="4">
        <v>11.886062176296786</v>
      </c>
      <c r="P15" s="4">
        <v>12.188031142152694</v>
      </c>
      <c r="Q15" s="4">
        <v>12.228996347726186</v>
      </c>
      <c r="R15" s="4">
        <v>12.205065315920239</v>
      </c>
      <c r="S15" s="4">
        <v>12.179602857350382</v>
      </c>
      <c r="T15" s="4">
        <v>11.90561403240492</v>
      </c>
      <c r="U15" s="4">
        <v>11.886601286110199</v>
      </c>
      <c r="V15" s="4">
        <v>12.202220529445974</v>
      </c>
      <c r="W15" s="4">
        <v>12.238436703758909</v>
      </c>
      <c r="X15" s="4">
        <v>12.315286759623744</v>
      </c>
      <c r="Y15" s="4">
        <v>12.204603348029837</v>
      </c>
      <c r="Z15" s="4">
        <v>12.179346522023121</v>
      </c>
      <c r="AA15" s="4">
        <v>11.906402032561196</v>
      </c>
      <c r="AB15" s="4">
        <v>11.886745547990747</v>
      </c>
      <c r="AC15" s="4">
        <v>11.694277906679609</v>
      </c>
      <c r="AD15" s="4">
        <v>12.249725477125619</v>
      </c>
      <c r="AE15" s="4">
        <v>12.326840391092409</v>
      </c>
      <c r="AF15" s="4">
        <v>12.391834081676832</v>
      </c>
      <c r="AG15" s="4">
        <v>12.203348156871767</v>
      </c>
      <c r="AH15" s="4">
        <v>12.178008572421339</v>
      </c>
      <c r="AI15" s="4">
        <v>11.906570385243148</v>
      </c>
      <c r="AJ15" s="4">
        <v>11.887428623074083</v>
      </c>
      <c r="AK15" s="4">
        <v>11.673104913914733</v>
      </c>
      <c r="AL15" s="4">
        <v>11.72990183716227</v>
      </c>
      <c r="AM15" s="4">
        <v>12.240827452370475</v>
      </c>
      <c r="AN15" s="4">
        <v>12.323989857100177</v>
      </c>
      <c r="AO15" s="4">
        <v>12.392126362263175</v>
      </c>
      <c r="AP15" s="4">
        <v>12.203304738532665</v>
      </c>
      <c r="AQ15" s="4">
        <v>12.177978912282512</v>
      </c>
      <c r="AR15" s="4">
        <v>11.907125876070651</v>
      </c>
      <c r="AS15" s="4">
        <v>11.887480811682847</v>
      </c>
      <c r="AT15" s="4">
        <v>11.67245365505198</v>
      </c>
      <c r="AU15" s="4">
        <v>11.710687663581265</v>
      </c>
      <c r="AV15" s="4">
        <v>11.73224563407376</v>
      </c>
      <c r="AW15" s="4">
        <v>12.028239539303582</v>
      </c>
      <c r="AX15" s="4">
        <v>12.403401743144958</v>
      </c>
      <c r="AY15" s="4">
        <v>12.395237463329289</v>
      </c>
      <c r="AZ15" s="4">
        <v>12.207209338673444</v>
      </c>
      <c r="BA15" s="4">
        <v>12.180713756884165</v>
      </c>
      <c r="BB15" s="4">
        <v>11.908805647607705</v>
      </c>
      <c r="BC15" s="4">
        <v>11.888528010836106</v>
      </c>
      <c r="BD15" s="4">
        <v>11.667995180016074</v>
      </c>
      <c r="BE15" s="4">
        <v>11.705429167042247</v>
      </c>
      <c r="BF15" s="4">
        <v>12.009296842954125</v>
      </c>
      <c r="BG15" s="4">
        <v>12.032310435626165</v>
      </c>
      <c r="BH15" s="4">
        <v>12.266375288029026</v>
      </c>
      <c r="BI15" s="4">
        <v>12.404398294435204</v>
      </c>
      <c r="BJ15" s="4">
        <v>12.396575751940414</v>
      </c>
      <c r="BK15" s="4">
        <v>12.307757723787878</v>
      </c>
      <c r="BL15" s="4">
        <v>12.182907066498263</v>
      </c>
      <c r="BM15" s="4">
        <v>11.910745592201868</v>
      </c>
      <c r="BN15" s="4">
        <v>11.88969078405332</v>
      </c>
      <c r="BO15" s="4">
        <v>11.663817287021825</v>
      </c>
      <c r="BP15" s="4">
        <v>11.700252868047279</v>
      </c>
      <c r="BQ15" s="4">
        <v>11.710112537303797</v>
      </c>
      <c r="BR15" s="4">
        <v>12.01140269904062</v>
      </c>
      <c r="BS15" s="4">
        <v>12.03438343583867</v>
      </c>
      <c r="BT15" s="4">
        <v>12.2743266978076</v>
      </c>
      <c r="BU15" s="4">
        <v>12.407304948564702</v>
      </c>
      <c r="BV15" s="4">
        <v>12.400073384608886</v>
      </c>
      <c r="BW15" s="4">
        <v>12.312040856824407</v>
      </c>
      <c r="BX15" s="4">
        <v>12.185919100375877</v>
      </c>
      <c r="BY15" s="4">
        <v>11.912259235878803</v>
      </c>
      <c r="BZ15" s="4">
        <v>11.890396874217446</v>
      </c>
      <c r="CA15" s="4">
        <v>11.653890167747297</v>
      </c>
      <c r="CB15" s="4">
        <v>11.695187125870628</v>
      </c>
      <c r="CC15" s="4">
        <v>11.700330367281193</v>
      </c>
      <c r="CD15" s="4">
        <v>12.005741710229504</v>
      </c>
      <c r="CE15" s="4">
        <v>12.012586086941509</v>
      </c>
      <c r="CF15" s="4">
        <v>12.040607790229844</v>
      </c>
      <c r="CG15" s="4">
        <v>12.280271775846153</v>
      </c>
      <c r="CH15" s="4">
        <v>12.411492082254536</v>
      </c>
      <c r="CI15" s="4">
        <v>12.404232484321646</v>
      </c>
      <c r="CJ15" s="4">
        <v>12.317054805342869</v>
      </c>
      <c r="CK15" s="4">
        <v>12.189303796029614</v>
      </c>
      <c r="CL15" s="4">
        <v>11.914386482678282</v>
      </c>
      <c r="CM15" s="4">
        <v>11.891247731754046</v>
      </c>
      <c r="CN15" s="4">
        <v>11.652963131208473</v>
      </c>
      <c r="CO15" s="4">
        <v>11.68925994605628</v>
      </c>
      <c r="CP15" s="4">
        <v>11.694609364237571</v>
      </c>
      <c r="CQ15" s="4">
        <v>11.998102381702026</v>
      </c>
      <c r="CR15" s="4">
        <v>12.009396511241107</v>
      </c>
      <c r="CS15" s="4">
        <v>12.021621582815399</v>
      </c>
      <c r="CT15" s="4">
        <v>12.04936914138595</v>
      </c>
      <c r="CU15" s="4">
        <v>12.287092381478212</v>
      </c>
      <c r="CV15" s="4">
        <v>12.417122893301043</v>
      </c>
      <c r="CW15" s="4">
        <v>12.409311396125235</v>
      </c>
      <c r="CX15" s="4">
        <v>12.322784247658618</v>
      </c>
      <c r="CY15" s="4">
        <v>12.193439256795209</v>
      </c>
      <c r="CZ15" s="4">
        <v>11.916650771982724</v>
      </c>
      <c r="DA15" s="4">
        <v>11.892123215304302</v>
      </c>
      <c r="DB15" s="4">
        <v>11.65340132391923</v>
      </c>
      <c r="DC15" s="4">
        <v>11.68658993141945</v>
      </c>
      <c r="DD15" s="4">
        <v>11.688624026460126</v>
      </c>
      <c r="DE15" s="4">
        <v>11.994178688555607</v>
      </c>
      <c r="DF15" s="4">
        <v>12.003387754670678</v>
      </c>
      <c r="DG15" s="4">
        <v>12.020700706722856</v>
      </c>
      <c r="DH15" s="4">
        <v>12.033444124098477</v>
      </c>
      <c r="DI15" s="4">
        <v>12.058873857490186</v>
      </c>
      <c r="DJ15" s="4">
        <v>12.294619510719803</v>
      </c>
      <c r="DK15" s="4">
        <v>12.421788630174905</v>
      </c>
      <c r="DL15" s="4">
        <v>12.413100049422736</v>
      </c>
      <c r="DM15" s="4">
        <v>12.230557502930548</v>
      </c>
      <c r="DN15" s="4">
        <v>12.196884115604382</v>
      </c>
      <c r="DO15" s="4">
        <v>11.919215381227865</v>
      </c>
      <c r="DP15" s="4">
        <v>11.893552000129809</v>
      </c>
      <c r="DQ15" s="4">
        <v>11.653074028774514</v>
      </c>
      <c r="DR15" s="4">
        <v>11.682730244491209</v>
      </c>
      <c r="DS15" s="4">
        <v>11.685042464205583</v>
      </c>
      <c r="DT15" s="4">
        <v>11.989102533873542</v>
      </c>
      <c r="DU15" s="4">
        <v>11.999008431276396</v>
      </c>
      <c r="DV15" s="4">
        <v>12.01490541487628</v>
      </c>
      <c r="DW15" s="4">
        <v>12.033280386762209</v>
      </c>
      <c r="DX15" s="4">
        <v>12.042930841485422</v>
      </c>
      <c r="DY15" s="4">
        <v>12.066288680001625</v>
      </c>
      <c r="DZ15" s="4">
        <v>12.301157455462494</v>
      </c>
      <c r="EA15" s="4">
        <v>12.425784218879231</v>
      </c>
      <c r="EB15" s="4">
        <v>12.415849235872004</v>
      </c>
      <c r="EC15" s="4">
        <v>12.231159067010429</v>
      </c>
      <c r="ED15" s="4">
        <v>12.197234102863582</v>
      </c>
      <c r="EE15" s="4">
        <v>11.919662750237896</v>
      </c>
      <c r="EF15" s="4">
        <v>11.894102116788769</v>
      </c>
      <c r="EG15" s="4">
        <v>11.650228839322999</v>
      </c>
      <c r="EH15" s="4">
        <v>11.680776891135606</v>
      </c>
      <c r="EI15" s="4">
        <v>11.682504101582269</v>
      </c>
      <c r="EJ15" s="4">
        <v>11.987466446042953</v>
      </c>
      <c r="EK15" s="4">
        <v>11.994802943559383</v>
      </c>
      <c r="EL15" s="4">
        <v>12.011768584830977</v>
      </c>
      <c r="EM15" s="4">
        <v>12.02812949652059</v>
      </c>
      <c r="EN15" s="4">
        <v>12.042763827756625</v>
      </c>
      <c r="EO15" s="4">
        <v>12.049937943189171</v>
      </c>
      <c r="EP15" s="4">
        <v>12.071326879314492</v>
      </c>
      <c r="EQ15" s="4">
        <v>12.30593625079055</v>
      </c>
      <c r="ER15" s="4">
        <v>12.427789901036265</v>
      </c>
      <c r="ES15" s="4">
        <v>12.417198159971607</v>
      </c>
      <c r="ET15" s="4">
        <v>12.230540319673562</v>
      </c>
      <c r="EU15" s="4">
        <v>12.195946709658084</v>
      </c>
      <c r="EV15" s="4">
        <v>11.918728871839672</v>
      </c>
      <c r="EW15" s="4">
        <v>11.895526456411593</v>
      </c>
      <c r="EX15" s="4">
        <v>11.644664174702719</v>
      </c>
      <c r="EY15" s="4">
        <v>11.679267636765568</v>
      </c>
      <c r="EZ15" s="4">
        <v>11.680591375735121</v>
      </c>
      <c r="FA15" s="4">
        <v>11.984810766903104</v>
      </c>
      <c r="FB15" s="4">
        <v>11.99376875037167</v>
      </c>
      <c r="FC15" s="4">
        <v>12.008960237358071</v>
      </c>
      <c r="FD15" s="4">
        <v>12.027052423397375</v>
      </c>
      <c r="FE15" s="4">
        <v>12.038970892749242</v>
      </c>
      <c r="FF15" s="4">
        <v>12.048861509732889</v>
      </c>
      <c r="FG15" s="4">
        <v>12.052805936089758</v>
      </c>
      <c r="FH15" s="4">
        <v>12.071873775832445</v>
      </c>
      <c r="FI15" s="4">
        <v>12.305383952227903</v>
      </c>
      <c r="FJ15" s="4">
        <v>12.428333143878119</v>
      </c>
      <c r="FK15" s="4">
        <v>12.417361988756763</v>
      </c>
      <c r="FL15" s="4">
        <v>12.228910988133249</v>
      </c>
      <c r="FM15" s="4">
        <v>12.194260696407046</v>
      </c>
      <c r="FN15" s="4">
        <v>11.91639617489661</v>
      </c>
      <c r="FO15" s="4">
        <v>11.896555693676699</v>
      </c>
      <c r="FP15" s="4">
        <v>11.65175710104752</v>
      </c>
      <c r="FQ15" s="4">
        <v>11.675107777065456</v>
      </c>
      <c r="FR15" s="4">
        <v>11.679478043592729</v>
      </c>
      <c r="FS15" s="4">
        <v>11.983488499786404</v>
      </c>
      <c r="FT15" s="4">
        <v>11.992063224335368</v>
      </c>
      <c r="FU15" s="4">
        <v>12.009009727132831</v>
      </c>
      <c r="FV15" s="4">
        <v>12.025411600617113</v>
      </c>
      <c r="FW15" s="4">
        <v>12.037974711259771</v>
      </c>
      <c r="FX15" s="4">
        <v>12.044932506568058</v>
      </c>
      <c r="FY15" s="4">
        <v>12.052590491961537</v>
      </c>
      <c r="FZ15" s="4">
        <v>12.053923161724839</v>
      </c>
      <c r="GA15" s="4">
        <v>12.071301026556766</v>
      </c>
      <c r="GB15" s="4">
        <v>12.305544627987015</v>
      </c>
      <c r="GC15" s="4">
        <v>12.429205831063619</v>
      </c>
      <c r="GD15" s="4">
        <v>12.418203275721792</v>
      </c>
      <c r="GE15" s="4">
        <v>12.227569694883208</v>
      </c>
      <c r="GF15" s="4">
        <v>12.192865087117266</v>
      </c>
      <c r="GG15" s="4">
        <v>11.916050653762744</v>
      </c>
      <c r="GH15" s="4">
        <v>11.895919389953848</v>
      </c>
      <c r="GI15" s="4"/>
    </row>
    <row r="16" spans="1:191" x14ac:dyDescent="0.2">
      <c r="A16" s="1">
        <v>15</v>
      </c>
      <c r="B16" s="4">
        <v>11.857400746559378</v>
      </c>
      <c r="C16" s="4">
        <v>11.851153957286243</v>
      </c>
      <c r="D16" s="4">
        <v>11.870098157569167</v>
      </c>
      <c r="E16" s="4">
        <v>11.892264901429897</v>
      </c>
      <c r="F16" s="4">
        <v>11.85426870327467</v>
      </c>
      <c r="G16" s="4">
        <v>11.878626033560282</v>
      </c>
      <c r="H16" s="4">
        <v>11.900253795494599</v>
      </c>
      <c r="I16" s="4">
        <v>11.885760560929524</v>
      </c>
      <c r="J16" s="4">
        <v>11.855096778419931</v>
      </c>
      <c r="K16" s="4">
        <v>12.038632500519094</v>
      </c>
      <c r="L16" s="4">
        <v>12.088986432396675</v>
      </c>
      <c r="M16" s="4">
        <v>12.071231933532736</v>
      </c>
      <c r="N16" s="4">
        <v>11.884835704720349</v>
      </c>
      <c r="O16" s="4">
        <v>11.855800612402698</v>
      </c>
      <c r="P16" s="4">
        <v>12.034393199730497</v>
      </c>
      <c r="Q16" s="4">
        <v>12.096341798079441</v>
      </c>
      <c r="R16" s="4">
        <v>12.084879685551764</v>
      </c>
      <c r="S16" s="4">
        <v>12.070405827106896</v>
      </c>
      <c r="T16" s="4">
        <v>11.884997408287845</v>
      </c>
      <c r="U16" s="4">
        <v>11.856066490576655</v>
      </c>
      <c r="V16" s="4">
        <v>12.047728506824992</v>
      </c>
      <c r="W16" s="4">
        <v>12.098364946601631</v>
      </c>
      <c r="X16" s="4">
        <v>12.143774071600532</v>
      </c>
      <c r="Y16" s="4">
        <v>12.083212306833319</v>
      </c>
      <c r="Z16" s="4">
        <v>12.069699103285688</v>
      </c>
      <c r="AA16" s="4">
        <v>11.885089788996675</v>
      </c>
      <c r="AB16" s="4">
        <v>11.856117780558572</v>
      </c>
      <c r="AC16" s="4">
        <v>11.706243681446052</v>
      </c>
      <c r="AD16" s="4">
        <v>12.098496374624251</v>
      </c>
      <c r="AE16" s="4">
        <v>12.151754035624254</v>
      </c>
      <c r="AF16" s="4">
        <v>12.191721487273833</v>
      </c>
      <c r="AG16" s="4">
        <v>12.081273815256377</v>
      </c>
      <c r="AH16" s="4">
        <v>12.06839196795837</v>
      </c>
      <c r="AI16" s="4">
        <v>11.88521500767679</v>
      </c>
      <c r="AJ16" s="4">
        <v>11.85663032637261</v>
      </c>
      <c r="AK16" s="4">
        <v>11.685468758598494</v>
      </c>
      <c r="AL16" s="4">
        <v>11.742965803219054</v>
      </c>
      <c r="AM16" s="4">
        <v>12.083658456179791</v>
      </c>
      <c r="AN16" s="4">
        <v>12.14864748517425</v>
      </c>
      <c r="AO16" s="4">
        <v>12.191984051969619</v>
      </c>
      <c r="AP16" s="4">
        <v>12.080738980230468</v>
      </c>
      <c r="AQ16" s="4">
        <v>12.068210047542326</v>
      </c>
      <c r="AR16" s="4">
        <v>11.885397175771777</v>
      </c>
      <c r="AS16" s="4">
        <v>11.856664663532532</v>
      </c>
      <c r="AT16" s="4">
        <v>11.685469164367074</v>
      </c>
      <c r="AU16" s="4">
        <v>11.725856485673042</v>
      </c>
      <c r="AV16" s="4">
        <v>11.747594900963733</v>
      </c>
      <c r="AW16" s="4">
        <v>11.944767551347661</v>
      </c>
      <c r="AX16" s="4">
        <v>12.200971493504388</v>
      </c>
      <c r="AY16" s="4">
        <v>12.194437347640184</v>
      </c>
      <c r="AZ16" s="4">
        <v>12.083357456234925</v>
      </c>
      <c r="BA16" s="4">
        <v>12.07010141976491</v>
      </c>
      <c r="BB16" s="4">
        <v>11.88649515778688</v>
      </c>
      <c r="BC16" s="4">
        <v>11.857479806783024</v>
      </c>
      <c r="BD16" s="4">
        <v>11.683275955383708</v>
      </c>
      <c r="BE16" s="4">
        <v>11.722700670604256</v>
      </c>
      <c r="BF16" s="4">
        <v>11.949433193160928</v>
      </c>
      <c r="BG16" s="4">
        <v>11.970987976029045</v>
      </c>
      <c r="BH16" s="4">
        <v>12.114365015602784</v>
      </c>
      <c r="BI16" s="4">
        <v>12.204479777908951</v>
      </c>
      <c r="BJ16" s="4">
        <v>12.195561857727609</v>
      </c>
      <c r="BK16" s="4">
        <v>12.141429257921097</v>
      </c>
      <c r="BL16" s="4">
        <v>12.071415478044459</v>
      </c>
      <c r="BM16" s="4">
        <v>11.888029686240543</v>
      </c>
      <c r="BN16" s="4">
        <v>11.858371624848392</v>
      </c>
      <c r="BO16" s="4">
        <v>11.681474845628856</v>
      </c>
      <c r="BP16" s="4">
        <v>11.720606185112262</v>
      </c>
      <c r="BQ16" s="4">
        <v>11.730325890798611</v>
      </c>
      <c r="BR16" s="4">
        <v>11.952371284708635</v>
      </c>
      <c r="BS16" s="4">
        <v>11.969442212232051</v>
      </c>
      <c r="BT16" s="4">
        <v>12.124617095900229</v>
      </c>
      <c r="BU16" s="4">
        <v>12.206966787070405</v>
      </c>
      <c r="BV16" s="4">
        <v>12.198320795561719</v>
      </c>
      <c r="BW16" s="4">
        <v>12.144008932252472</v>
      </c>
      <c r="BX16" s="4">
        <v>12.073368037806173</v>
      </c>
      <c r="BY16" s="4">
        <v>11.889010910831326</v>
      </c>
      <c r="BZ16" s="4">
        <v>11.858916029444899</v>
      </c>
      <c r="CA16" s="4">
        <v>11.674232273450514</v>
      </c>
      <c r="CB16" s="4">
        <v>11.716450666552207</v>
      </c>
      <c r="CC16" s="4">
        <v>11.72184309401919</v>
      </c>
      <c r="CD16" s="4">
        <v>11.948377886169389</v>
      </c>
      <c r="CE16" s="4">
        <v>11.950318914217121</v>
      </c>
      <c r="CF16" s="4">
        <v>11.971984205436266</v>
      </c>
      <c r="CG16" s="4">
        <v>12.12994037857905</v>
      </c>
      <c r="CH16" s="4">
        <v>12.210246547594689</v>
      </c>
      <c r="CI16" s="4">
        <v>12.201794248325784</v>
      </c>
      <c r="CJ16" s="4">
        <v>12.147823206882611</v>
      </c>
      <c r="CK16" s="4">
        <v>12.075829237002248</v>
      </c>
      <c r="CL16" s="4">
        <v>11.890548225749363</v>
      </c>
      <c r="CM16" s="4">
        <v>11.859478004827379</v>
      </c>
      <c r="CN16" s="4">
        <v>11.669926118863113</v>
      </c>
      <c r="CO16" s="4">
        <v>11.711696673193458</v>
      </c>
      <c r="CP16" s="4">
        <v>11.717787903639229</v>
      </c>
      <c r="CQ16" s="4">
        <v>11.942615907466283</v>
      </c>
      <c r="CR16" s="4">
        <v>11.94843045499792</v>
      </c>
      <c r="CS16" s="4">
        <v>11.954894116310397</v>
      </c>
      <c r="CT16" s="4">
        <v>11.977321313740982</v>
      </c>
      <c r="CU16" s="4">
        <v>12.134905610335752</v>
      </c>
      <c r="CV16" s="4">
        <v>12.214267159605562</v>
      </c>
      <c r="CW16" s="4">
        <v>12.205756233149547</v>
      </c>
      <c r="CX16" s="4">
        <v>12.1522402477909</v>
      </c>
      <c r="CY16" s="4">
        <v>12.078867176376153</v>
      </c>
      <c r="CZ16" s="4">
        <v>11.892376657041192</v>
      </c>
      <c r="DA16" s="4">
        <v>11.86001585078953</v>
      </c>
      <c r="DB16" s="4">
        <v>11.671467050903477</v>
      </c>
      <c r="DC16" s="4">
        <v>11.71020329501205</v>
      </c>
      <c r="DD16" s="4">
        <v>11.712789346000399</v>
      </c>
      <c r="DE16" s="4">
        <v>11.940294181274975</v>
      </c>
      <c r="DF16" s="4">
        <v>11.943752481554043</v>
      </c>
      <c r="DG16" s="4">
        <v>11.954359791650027</v>
      </c>
      <c r="DH16" s="4">
        <v>11.962413112899741</v>
      </c>
      <c r="DI16" s="4">
        <v>11.984304990853033</v>
      </c>
      <c r="DJ16" s="4">
        <v>12.139963759084477</v>
      </c>
      <c r="DK16" s="4">
        <v>12.217912472117369</v>
      </c>
      <c r="DL16" s="4">
        <v>12.208574900621731</v>
      </c>
      <c r="DM16" s="4">
        <v>12.099710815464446</v>
      </c>
      <c r="DN16" s="4">
        <v>12.081378407278661</v>
      </c>
      <c r="DO16" s="4">
        <v>11.894041528442637</v>
      </c>
      <c r="DP16" s="4">
        <v>11.860960375529801</v>
      </c>
      <c r="DQ16" s="4">
        <v>11.672588650501208</v>
      </c>
      <c r="DR16" s="4">
        <v>11.706697720192329</v>
      </c>
      <c r="DS16" s="4">
        <v>11.71042348167177</v>
      </c>
      <c r="DT16" s="4">
        <v>11.937070519365502</v>
      </c>
      <c r="DU16" s="4">
        <v>11.940918724675637</v>
      </c>
      <c r="DV16" s="4">
        <v>11.949886501276199</v>
      </c>
      <c r="DW16" s="4">
        <v>11.962360558158261</v>
      </c>
      <c r="DX16" s="4">
        <v>11.969151258921258</v>
      </c>
      <c r="DY16" s="4">
        <v>11.989914123425562</v>
      </c>
      <c r="DZ16" s="4">
        <v>12.144024405273429</v>
      </c>
      <c r="EA16" s="4">
        <v>12.220883833597338</v>
      </c>
      <c r="EB16" s="4">
        <v>12.210874325767564</v>
      </c>
      <c r="EC16" s="4">
        <v>12.101023158880674</v>
      </c>
      <c r="ED16" s="4">
        <v>12.082027244431037</v>
      </c>
      <c r="EE16" s="4">
        <v>11.894687910672022</v>
      </c>
      <c r="EF16" s="4">
        <v>11.861278739238886</v>
      </c>
      <c r="EG16" s="4">
        <v>11.672607864884807</v>
      </c>
      <c r="EH16" s="4">
        <v>11.704996765466127</v>
      </c>
      <c r="EI16" s="4">
        <v>11.708688675377653</v>
      </c>
      <c r="EJ16" s="4">
        <v>11.935766129422822</v>
      </c>
      <c r="EK16" s="4">
        <v>11.938141370885621</v>
      </c>
      <c r="EL16" s="4">
        <v>11.947937454097959</v>
      </c>
      <c r="EM16" s="4">
        <v>11.958001854811805</v>
      </c>
      <c r="EN16" s="4">
        <v>11.969135469917493</v>
      </c>
      <c r="EO16" s="4">
        <v>11.974785159417925</v>
      </c>
      <c r="EP16" s="4">
        <v>11.99438398149843</v>
      </c>
      <c r="EQ16" s="4">
        <v>12.147163972547315</v>
      </c>
      <c r="ER16" s="4">
        <v>12.222750503255778</v>
      </c>
      <c r="ES16" s="4">
        <v>12.212683820286779</v>
      </c>
      <c r="ET16" s="4">
        <v>12.101602212460087</v>
      </c>
      <c r="EU16" s="4">
        <v>12.082090169283859</v>
      </c>
      <c r="EV16" s="4">
        <v>11.894334268113194</v>
      </c>
      <c r="EW16" s="4">
        <v>11.861945574946345</v>
      </c>
      <c r="EX16" s="4">
        <v>11.663549887110394</v>
      </c>
      <c r="EY16" s="4">
        <v>11.704089923492159</v>
      </c>
      <c r="EZ16" s="4">
        <v>11.7067781852562</v>
      </c>
      <c r="FA16" s="4">
        <v>11.934221625945089</v>
      </c>
      <c r="FB16" s="4">
        <v>11.937343652860205</v>
      </c>
      <c r="FC16" s="4">
        <v>11.946058925437091</v>
      </c>
      <c r="FD16" s="4">
        <v>11.957303954152074</v>
      </c>
      <c r="FE16" s="4">
        <v>11.965863243903108</v>
      </c>
      <c r="FF16" s="4">
        <v>11.974314125952452</v>
      </c>
      <c r="FG16" s="4">
        <v>11.97822929172904</v>
      </c>
      <c r="FH16" s="4">
        <v>11.996646144885199</v>
      </c>
      <c r="FI16" s="4">
        <v>12.148203844617498</v>
      </c>
      <c r="FJ16" s="4">
        <v>12.225406854921562</v>
      </c>
      <c r="FK16" s="4">
        <v>12.214368740725712</v>
      </c>
      <c r="FL16" s="4">
        <v>12.101833298786342</v>
      </c>
      <c r="FM16" s="4">
        <v>12.08151256136254</v>
      </c>
      <c r="FN16" s="4">
        <v>11.893308725732119</v>
      </c>
      <c r="FO16" s="4">
        <v>11.863466390719502</v>
      </c>
      <c r="FP16" s="4">
        <v>11.680437987845199</v>
      </c>
      <c r="FQ16" s="4">
        <v>11.700539459304487</v>
      </c>
      <c r="FR16" s="4">
        <v>11.706281979075918</v>
      </c>
      <c r="FS16" s="4">
        <v>11.933108417339749</v>
      </c>
      <c r="FT16" s="4">
        <v>11.936416033296961</v>
      </c>
      <c r="FU16" s="4">
        <v>11.945839424234983</v>
      </c>
      <c r="FV16" s="4">
        <v>11.956333976212687</v>
      </c>
      <c r="FW16" s="4">
        <v>11.965209261156792</v>
      </c>
      <c r="FX16" s="4">
        <v>11.971204654961365</v>
      </c>
      <c r="FY16" s="4">
        <v>11.978589476232262</v>
      </c>
      <c r="FZ16" s="4">
        <v>11.980969497471072</v>
      </c>
      <c r="GA16" s="4">
        <v>11.998173126380092</v>
      </c>
      <c r="GB16" s="4">
        <v>12.149725778993179</v>
      </c>
      <c r="GC16" s="4">
        <v>12.227171400612729</v>
      </c>
      <c r="GD16" s="4">
        <v>12.216044084976788</v>
      </c>
      <c r="GE16" s="4">
        <v>12.10163625255297</v>
      </c>
      <c r="GF16" s="4">
        <v>12.081119608145539</v>
      </c>
      <c r="GG16" s="4">
        <v>11.893063231334358</v>
      </c>
      <c r="GH16" s="4">
        <v>11.862657970486008</v>
      </c>
      <c r="GI16" s="4"/>
    </row>
    <row r="17" spans="1:191" x14ac:dyDescent="0.2">
      <c r="A17" s="1">
        <v>16</v>
      </c>
      <c r="B17" s="4">
        <v>11.820145139968584</v>
      </c>
      <c r="C17" s="4">
        <v>11.817184575022035</v>
      </c>
      <c r="D17" s="4">
        <v>11.826766515025025</v>
      </c>
      <c r="E17" s="4">
        <v>11.864913513974823</v>
      </c>
      <c r="F17" s="4">
        <v>11.82249843473061</v>
      </c>
      <c r="G17" s="4">
        <v>11.826093197044024</v>
      </c>
      <c r="H17" s="4">
        <v>11.867961432277561</v>
      </c>
      <c r="I17" s="4">
        <v>11.860117061616959</v>
      </c>
      <c r="J17" s="4">
        <v>11.823439086930087</v>
      </c>
      <c r="K17" s="4">
        <v>11.905716407295102</v>
      </c>
      <c r="L17" s="4">
        <v>11.976205073663342</v>
      </c>
      <c r="M17" s="4">
        <v>11.968501755117952</v>
      </c>
      <c r="N17" s="4">
        <v>11.858988123326576</v>
      </c>
      <c r="O17" s="4">
        <v>11.824007375462957</v>
      </c>
      <c r="P17" s="4">
        <v>11.904714967835096</v>
      </c>
      <c r="Q17" s="4">
        <v>11.980398952254157</v>
      </c>
      <c r="R17" s="4">
        <v>11.97693708474382</v>
      </c>
      <c r="S17" s="4">
        <v>11.968575640512855</v>
      </c>
      <c r="T17" s="4">
        <v>11.858901196105492</v>
      </c>
      <c r="U17" s="4">
        <v>11.824175671360106</v>
      </c>
      <c r="V17" s="4">
        <v>11.91440095819843</v>
      </c>
      <c r="W17" s="4">
        <v>11.981350259195064</v>
      </c>
      <c r="X17" s="4">
        <v>12.021469146493674</v>
      </c>
      <c r="Y17" s="4">
        <v>11.975177201540008</v>
      </c>
      <c r="Z17" s="4">
        <v>11.968828791233253</v>
      </c>
      <c r="AA17" s="4">
        <v>11.858890417838587</v>
      </c>
      <c r="AB17" s="4">
        <v>11.824102751433502</v>
      </c>
      <c r="AC17" s="4">
        <v>11.720560858437256</v>
      </c>
      <c r="AD17" s="4">
        <v>11.963586203639986</v>
      </c>
      <c r="AE17" s="4">
        <v>12.030332605678822</v>
      </c>
      <c r="AF17" s="4">
        <v>12.080828946914073</v>
      </c>
      <c r="AG17" s="4">
        <v>11.97413778630294</v>
      </c>
      <c r="AH17" s="4">
        <v>11.968634973793428</v>
      </c>
      <c r="AI17" s="4">
        <v>11.858938051026607</v>
      </c>
      <c r="AJ17" s="4">
        <v>11.824499622936658</v>
      </c>
      <c r="AK17" s="4">
        <v>11.708056206462748</v>
      </c>
      <c r="AL17" s="4">
        <v>11.754276433338953</v>
      </c>
      <c r="AM17" s="4">
        <v>11.938767266596141</v>
      </c>
      <c r="AN17" s="4">
        <v>12.029286773748964</v>
      </c>
      <c r="AO17" s="4">
        <v>12.08290169394431</v>
      </c>
      <c r="AP17" s="4">
        <v>11.973930319266271</v>
      </c>
      <c r="AQ17" s="4">
        <v>11.968979727412552</v>
      </c>
      <c r="AR17" s="4">
        <v>11.858975341133947</v>
      </c>
      <c r="AS17" s="4">
        <v>11.824544865432797</v>
      </c>
      <c r="AT17" s="4">
        <v>11.705417904468295</v>
      </c>
      <c r="AU17" s="4">
        <v>11.740193907685759</v>
      </c>
      <c r="AV17" s="4">
        <v>11.76384447300693</v>
      </c>
      <c r="AW17" s="4">
        <v>11.853932196274648</v>
      </c>
      <c r="AX17" s="4">
        <v>12.095442388375627</v>
      </c>
      <c r="AY17" s="4">
        <v>12.08679313335429</v>
      </c>
      <c r="AZ17" s="4">
        <v>11.976119379865986</v>
      </c>
      <c r="BA17" s="4">
        <v>11.970260785071744</v>
      </c>
      <c r="BB17" s="4">
        <v>11.859723462937165</v>
      </c>
      <c r="BC17" s="4">
        <v>11.825134146616833</v>
      </c>
      <c r="BD17" s="4">
        <v>11.705007174806246</v>
      </c>
      <c r="BE17" s="4">
        <v>11.738939412502999</v>
      </c>
      <c r="BF17" s="4">
        <v>11.888782921135332</v>
      </c>
      <c r="BG17" s="4">
        <v>11.908096953997674</v>
      </c>
      <c r="BH17" s="4">
        <v>11.969977247947151</v>
      </c>
      <c r="BI17" s="4">
        <v>12.106428574124672</v>
      </c>
      <c r="BJ17" s="4">
        <v>12.090900503610918</v>
      </c>
      <c r="BK17" s="4">
        <v>12.02221947086813</v>
      </c>
      <c r="BL17" s="4">
        <v>11.971133883633016</v>
      </c>
      <c r="BM17" s="4">
        <v>11.86087340074041</v>
      </c>
      <c r="BN17" s="4">
        <v>11.825587051210645</v>
      </c>
      <c r="BO17" s="4">
        <v>11.704643742715538</v>
      </c>
      <c r="BP17" s="4">
        <v>11.741299900798003</v>
      </c>
      <c r="BQ17" s="4">
        <v>11.752418598748507</v>
      </c>
      <c r="BR17" s="4">
        <v>11.899069403964184</v>
      </c>
      <c r="BS17" s="4">
        <v>11.908567319469645</v>
      </c>
      <c r="BT17" s="4">
        <v>11.984574567508076</v>
      </c>
      <c r="BU17" s="4">
        <v>12.110736181810836</v>
      </c>
      <c r="BV17" s="4">
        <v>12.094064393133177</v>
      </c>
      <c r="BW17" s="4">
        <v>12.024137924829434</v>
      </c>
      <c r="BX17" s="4">
        <v>11.972323182922434</v>
      </c>
      <c r="BY17" s="4">
        <v>11.86154861908795</v>
      </c>
      <c r="BZ17" s="4">
        <v>11.825972693303898</v>
      </c>
      <c r="CA17" s="4">
        <v>11.701765809197452</v>
      </c>
      <c r="CB17" s="4">
        <v>11.738035075090419</v>
      </c>
      <c r="CC17" s="4">
        <v>11.746270937477624</v>
      </c>
      <c r="CD17" s="4">
        <v>11.896493949236781</v>
      </c>
      <c r="CE17" s="4">
        <v>11.899570024635814</v>
      </c>
      <c r="CF17" s="4">
        <v>11.910461399411643</v>
      </c>
      <c r="CG17" s="4">
        <v>11.99099073370602</v>
      </c>
      <c r="CH17" s="4">
        <v>12.114058898770613</v>
      </c>
      <c r="CI17" s="4">
        <v>12.096728777064101</v>
      </c>
      <c r="CJ17" s="4">
        <v>12.026578863099255</v>
      </c>
      <c r="CK17" s="4">
        <v>11.973843264618541</v>
      </c>
      <c r="CL17" s="4">
        <v>11.862815965851789</v>
      </c>
      <c r="CM17" s="4">
        <v>11.82620420450445</v>
      </c>
      <c r="CN17" s="4">
        <v>11.695478684101371</v>
      </c>
      <c r="CO17" s="4">
        <v>11.735129915144688</v>
      </c>
      <c r="CP17" s="4">
        <v>11.743814413913583</v>
      </c>
      <c r="CQ17" s="4">
        <v>11.893395547717807</v>
      </c>
      <c r="CR17" s="4">
        <v>11.898064309502017</v>
      </c>
      <c r="CS17" s="4">
        <v>11.902717932947056</v>
      </c>
      <c r="CT17" s="4">
        <v>11.913980923832138</v>
      </c>
      <c r="CU17" s="4">
        <v>11.994906576055765</v>
      </c>
      <c r="CV17" s="4">
        <v>12.117366906500139</v>
      </c>
      <c r="CW17" s="4">
        <v>12.099448653709031</v>
      </c>
      <c r="CX17" s="4">
        <v>12.029680878735538</v>
      </c>
      <c r="CY17" s="4">
        <v>11.975655960305849</v>
      </c>
      <c r="CZ17" s="4">
        <v>11.863779588459941</v>
      </c>
      <c r="DA17" s="4">
        <v>11.826472663090779</v>
      </c>
      <c r="DB17" s="4">
        <v>11.696859939904602</v>
      </c>
      <c r="DC17" s="4">
        <v>11.734573298421704</v>
      </c>
      <c r="DD17" s="4">
        <v>11.740511829334212</v>
      </c>
      <c r="DE17" s="4">
        <v>11.892285890534236</v>
      </c>
      <c r="DF17" s="4">
        <v>11.895730727729168</v>
      </c>
      <c r="DG17" s="4">
        <v>11.901898448241466</v>
      </c>
      <c r="DH17" s="4">
        <v>11.907226272488078</v>
      </c>
      <c r="DI17" s="4">
        <v>11.918373503220085</v>
      </c>
      <c r="DJ17" s="4">
        <v>11.997738031730012</v>
      </c>
      <c r="DK17" s="4">
        <v>12.120267738922484</v>
      </c>
      <c r="DL17" s="4">
        <v>12.101686486118053</v>
      </c>
      <c r="DM17" s="4">
        <v>11.987314911342155</v>
      </c>
      <c r="DN17" s="4">
        <v>11.977156384491892</v>
      </c>
      <c r="DO17" s="4">
        <v>11.865180030272066</v>
      </c>
      <c r="DP17" s="4">
        <v>11.827203355450957</v>
      </c>
      <c r="DQ17" s="4">
        <v>11.698963050443711</v>
      </c>
      <c r="DR17" s="4">
        <v>11.732629947060069</v>
      </c>
      <c r="DS17" s="4">
        <v>11.73907590001671</v>
      </c>
      <c r="DT17" s="4">
        <v>11.890495981256612</v>
      </c>
      <c r="DU17" s="4">
        <v>11.894199141568977</v>
      </c>
      <c r="DV17" s="4">
        <v>11.899431560614621</v>
      </c>
      <c r="DW17" s="4">
        <v>11.906433280278325</v>
      </c>
      <c r="DX17" s="4">
        <v>11.911344395049937</v>
      </c>
      <c r="DY17" s="4">
        <v>11.922076157366016</v>
      </c>
      <c r="DZ17" s="4">
        <v>11.999525656844288</v>
      </c>
      <c r="EA17" s="4">
        <v>12.12238950723618</v>
      </c>
      <c r="EB17" s="4">
        <v>12.103455373053452</v>
      </c>
      <c r="EC17" s="4">
        <v>11.988869248378359</v>
      </c>
      <c r="ED17" s="4">
        <v>11.978111835864588</v>
      </c>
      <c r="EE17" s="4">
        <v>11.865746344539255</v>
      </c>
      <c r="EF17" s="4">
        <v>11.827348887817964</v>
      </c>
      <c r="EG17" s="4">
        <v>11.700263758763228</v>
      </c>
      <c r="EH17" s="4">
        <v>11.730863034230731</v>
      </c>
      <c r="EI17" s="4">
        <v>11.738161410846008</v>
      </c>
      <c r="EJ17" s="4">
        <v>11.889559421609379</v>
      </c>
      <c r="EK17" s="4">
        <v>11.892485186193184</v>
      </c>
      <c r="EL17" s="4">
        <v>11.898232734641619</v>
      </c>
      <c r="EM17" s="4">
        <v>11.903919496034371</v>
      </c>
      <c r="EN17" s="4">
        <v>11.910704532633105</v>
      </c>
      <c r="EO17" s="4">
        <v>11.915415801968713</v>
      </c>
      <c r="EP17" s="4">
        <v>11.925388604623587</v>
      </c>
      <c r="EQ17" s="4">
        <v>12.000573881568281</v>
      </c>
      <c r="ER17" s="4">
        <v>12.123398096313881</v>
      </c>
      <c r="ES17" s="4">
        <v>12.10517127633347</v>
      </c>
      <c r="ET17" s="4">
        <v>11.990251455487513</v>
      </c>
      <c r="EU17" s="4">
        <v>11.978760721066562</v>
      </c>
      <c r="EV17" s="4">
        <v>11.865794441367916</v>
      </c>
      <c r="EW17" s="4">
        <v>11.827899119550791</v>
      </c>
      <c r="EX17" s="4">
        <v>11.691446767140917</v>
      </c>
      <c r="EY17" s="4">
        <v>11.730091621704902</v>
      </c>
      <c r="EZ17" s="4">
        <v>11.736682217076719</v>
      </c>
      <c r="FA17" s="4">
        <v>11.889127510561663</v>
      </c>
      <c r="FB17" s="4">
        <v>11.891917584628466</v>
      </c>
      <c r="FC17" s="4">
        <v>11.897094245598158</v>
      </c>
      <c r="FD17" s="4">
        <v>11.903248589902562</v>
      </c>
      <c r="FE17" s="4">
        <v>11.908752117843594</v>
      </c>
      <c r="FF17" s="4">
        <v>11.91480779858145</v>
      </c>
      <c r="FG17" s="4">
        <v>11.918951903450676</v>
      </c>
      <c r="FH17" s="4">
        <v>11.928278781705657</v>
      </c>
      <c r="FI17" s="4">
        <v>12.002152258462845</v>
      </c>
      <c r="FJ17" s="4">
        <v>12.126107459349694</v>
      </c>
      <c r="FK17" s="4">
        <v>12.107025320060048</v>
      </c>
      <c r="FL17" s="4">
        <v>11.991391778617086</v>
      </c>
      <c r="FM17" s="4">
        <v>11.979252556426378</v>
      </c>
      <c r="FN17" s="4">
        <v>11.866126153539456</v>
      </c>
      <c r="FO17" s="4">
        <v>11.828584391986738</v>
      </c>
      <c r="FP17" s="4">
        <v>11.706658902376242</v>
      </c>
      <c r="FQ17" s="4">
        <v>11.728067089402918</v>
      </c>
      <c r="FR17" s="4">
        <v>11.736364285472799</v>
      </c>
      <c r="FS17" s="4">
        <v>11.888348049990531</v>
      </c>
      <c r="FT17" s="4">
        <v>11.891697419633292</v>
      </c>
      <c r="FU17" s="4">
        <v>11.896669501534609</v>
      </c>
      <c r="FV17" s="4">
        <v>11.902610090987608</v>
      </c>
      <c r="FW17" s="4">
        <v>11.908325413831287</v>
      </c>
      <c r="FX17" s="4">
        <v>11.91313409163126</v>
      </c>
      <c r="FY17" s="4">
        <v>11.918921920923395</v>
      </c>
      <c r="FZ17" s="4">
        <v>11.922376233029363</v>
      </c>
      <c r="GA17" s="4">
        <v>11.930852516189752</v>
      </c>
      <c r="GB17" s="4">
        <v>12.003831810592208</v>
      </c>
      <c r="GC17" s="4">
        <v>12.127876884059994</v>
      </c>
      <c r="GD17" s="4">
        <v>12.108972030045756</v>
      </c>
      <c r="GE17" s="4">
        <v>11.99242845104215</v>
      </c>
      <c r="GF17" s="4">
        <v>11.979510483197796</v>
      </c>
      <c r="GG17" s="4">
        <v>11.866344628173072</v>
      </c>
      <c r="GH17" s="4">
        <v>11.827898829325056</v>
      </c>
      <c r="GI17" s="4"/>
    </row>
    <row r="18" spans="1:191" x14ac:dyDescent="0.2">
      <c r="A18" s="1">
        <v>17</v>
      </c>
      <c r="B18" s="4">
        <v>11.778444200972869</v>
      </c>
      <c r="C18" s="4">
        <v>11.779699842208013</v>
      </c>
      <c r="D18" s="4">
        <v>11.782001911741601</v>
      </c>
      <c r="E18" s="4">
        <v>11.834481115759795</v>
      </c>
      <c r="F18" s="4">
        <v>11.787318560187147</v>
      </c>
      <c r="G18" s="4">
        <v>11.779246443451337</v>
      </c>
      <c r="H18" s="4">
        <v>11.839855666543203</v>
      </c>
      <c r="I18" s="4">
        <v>11.838363200753754</v>
      </c>
      <c r="J18" s="4">
        <v>11.788582297412596</v>
      </c>
      <c r="K18" s="4">
        <v>11.861630646621585</v>
      </c>
      <c r="L18" s="4">
        <v>11.9305911180876</v>
      </c>
      <c r="M18" s="4">
        <v>11.924768901425201</v>
      </c>
      <c r="N18" s="4">
        <v>11.838277000902071</v>
      </c>
      <c r="O18" s="4">
        <v>11.789091601506415</v>
      </c>
      <c r="P18" s="4">
        <v>11.878014419753606</v>
      </c>
      <c r="Q18" s="4">
        <v>11.952907764238457</v>
      </c>
      <c r="R18" s="4">
        <v>11.945339563127824</v>
      </c>
      <c r="S18" s="4">
        <v>11.930090359209624</v>
      </c>
      <c r="T18" s="4">
        <v>11.838711191482364</v>
      </c>
      <c r="U18" s="4">
        <v>11.789291002674387</v>
      </c>
      <c r="V18" s="4">
        <v>11.877203700363824</v>
      </c>
      <c r="W18" s="4">
        <v>11.963203074077228</v>
      </c>
      <c r="X18" s="4">
        <v>12.003902776971463</v>
      </c>
      <c r="Y18" s="4">
        <v>11.948061847032267</v>
      </c>
      <c r="Z18" s="4">
        <v>11.933074343381815</v>
      </c>
      <c r="AA18" s="4">
        <v>11.839141287988536</v>
      </c>
      <c r="AB18" s="4">
        <v>11.789243337028498</v>
      </c>
      <c r="AC18" s="4">
        <v>11.728302430051514</v>
      </c>
      <c r="AD18" s="4">
        <v>11.915720193224349</v>
      </c>
      <c r="AE18" s="4">
        <v>12.01832634777646</v>
      </c>
      <c r="AF18" s="4">
        <v>12.040310428026968</v>
      </c>
      <c r="AG18" s="4">
        <v>11.950182488445714</v>
      </c>
      <c r="AH18" s="4">
        <v>11.93474920813166</v>
      </c>
      <c r="AI18" s="4">
        <v>11.839419640197242</v>
      </c>
      <c r="AJ18" s="4">
        <v>11.789462407267399</v>
      </c>
      <c r="AK18" s="4">
        <v>11.73454695776115</v>
      </c>
      <c r="AL18" s="4">
        <v>11.755231622221219</v>
      </c>
      <c r="AM18" s="4">
        <v>11.879305992914057</v>
      </c>
      <c r="AN18" s="4">
        <v>12.022527897672001</v>
      </c>
      <c r="AO18" s="4">
        <v>12.046288679510909</v>
      </c>
      <c r="AP18" s="4">
        <v>11.951758989068573</v>
      </c>
      <c r="AQ18" s="4">
        <v>11.935855913112732</v>
      </c>
      <c r="AR18" s="4">
        <v>11.839628837129951</v>
      </c>
      <c r="AS18" s="4">
        <v>11.789507407524725</v>
      </c>
      <c r="AT18" s="4">
        <v>11.732245185485528</v>
      </c>
      <c r="AU18" s="4">
        <v>11.755632902680928</v>
      </c>
      <c r="AV18" s="4">
        <v>11.770847165668531</v>
      </c>
      <c r="AW18" s="4">
        <v>11.773268227362212</v>
      </c>
      <c r="AX18" s="4">
        <v>12.06269364841363</v>
      </c>
      <c r="AY18" s="4">
        <v>12.052821413781722</v>
      </c>
      <c r="AZ18" s="4">
        <v>11.954457171049663</v>
      </c>
      <c r="BA18" s="4">
        <v>11.937074645771679</v>
      </c>
      <c r="BB18" s="4">
        <v>11.840377554723105</v>
      </c>
      <c r="BC18" s="4">
        <v>11.789694586263192</v>
      </c>
      <c r="BD18" s="4">
        <v>11.731503248625984</v>
      </c>
      <c r="BE18" s="4">
        <v>11.754441944385079</v>
      </c>
      <c r="BF18" s="4">
        <v>11.818677971150764</v>
      </c>
      <c r="BG18" s="4">
        <v>11.85131409142655</v>
      </c>
      <c r="BH18" s="4">
        <v>11.900348935490216</v>
      </c>
      <c r="BI18" s="4">
        <v>12.085384469272487</v>
      </c>
      <c r="BJ18" s="4">
        <v>12.06275439533356</v>
      </c>
      <c r="BK18" s="4">
        <v>11.998474712612174</v>
      </c>
      <c r="BL18" s="4">
        <v>11.938576471906099</v>
      </c>
      <c r="BM18" s="4">
        <v>11.841156686991434</v>
      </c>
      <c r="BN18" s="4">
        <v>11.789809563949266</v>
      </c>
      <c r="BO18" s="4">
        <v>11.731200006525246</v>
      </c>
      <c r="BP18" s="4">
        <v>11.760669181799406</v>
      </c>
      <c r="BQ18" s="4">
        <v>11.773050932465727</v>
      </c>
      <c r="BR18" s="4">
        <v>11.847271646629036</v>
      </c>
      <c r="BS18" s="4">
        <v>11.864552001465878</v>
      </c>
      <c r="BT18" s="4">
        <v>11.920459636480302</v>
      </c>
      <c r="BU18" s="4">
        <v>12.09287308429449</v>
      </c>
      <c r="BV18" s="4">
        <v>12.067016216384481</v>
      </c>
      <c r="BW18" s="4">
        <v>12.000230688784645</v>
      </c>
      <c r="BX18" s="4">
        <v>11.939243100359365</v>
      </c>
      <c r="BY18" s="4">
        <v>11.841629750762362</v>
      </c>
      <c r="BZ18" s="4">
        <v>11.790014974188434</v>
      </c>
      <c r="CA18" s="4">
        <v>11.730057064192742</v>
      </c>
      <c r="CB18" s="4">
        <v>11.758013357996317</v>
      </c>
      <c r="CC18" s="4">
        <v>11.771740201406029</v>
      </c>
      <c r="CD18" s="4">
        <v>11.847922665439999</v>
      </c>
      <c r="CE18" s="4">
        <v>11.86096245145476</v>
      </c>
      <c r="CF18" s="4">
        <v>11.873011068496353</v>
      </c>
      <c r="CG18" s="4">
        <v>11.929118232804166</v>
      </c>
      <c r="CH18" s="4">
        <v>12.097079834719144</v>
      </c>
      <c r="CI18" s="4">
        <v>12.069048279203445</v>
      </c>
      <c r="CJ18" s="4">
        <v>12.00163208209228</v>
      </c>
      <c r="CK18" s="4">
        <v>11.939797623711568</v>
      </c>
      <c r="CL18" s="4">
        <v>11.842422197852784</v>
      </c>
      <c r="CM18" s="4">
        <v>11.790069331908512</v>
      </c>
      <c r="CN18" s="4">
        <v>11.726423746093859</v>
      </c>
      <c r="CO18" s="4">
        <v>11.756699619801907</v>
      </c>
      <c r="CP18" s="4">
        <v>11.770308054268279</v>
      </c>
      <c r="CQ18" s="4">
        <v>11.849536703803327</v>
      </c>
      <c r="CR18" s="4">
        <v>11.861344100954755</v>
      </c>
      <c r="CS18" s="4">
        <v>11.869434026635572</v>
      </c>
      <c r="CT18" s="4">
        <v>11.878279199072036</v>
      </c>
      <c r="CU18" s="4">
        <v>11.932555974433198</v>
      </c>
      <c r="CV18" s="4">
        <v>12.099537154953126</v>
      </c>
      <c r="CW18" s="4">
        <v>12.07031658527503</v>
      </c>
      <c r="CX18" s="4">
        <v>12.003121352602683</v>
      </c>
      <c r="CY18" s="4">
        <v>11.940584168174292</v>
      </c>
      <c r="CZ18" s="4">
        <v>11.842973033226137</v>
      </c>
      <c r="DA18" s="4">
        <v>11.790182708969617</v>
      </c>
      <c r="DB18" s="4">
        <v>11.726392280740146</v>
      </c>
      <c r="DC18" s="4">
        <v>11.756840087072083</v>
      </c>
      <c r="DD18" s="4">
        <v>11.768618050376313</v>
      </c>
      <c r="DE18" s="4">
        <v>11.848863830277946</v>
      </c>
      <c r="DF18" s="4">
        <v>11.863111506359573</v>
      </c>
      <c r="DG18" s="4">
        <v>11.870167076631974</v>
      </c>
      <c r="DH18" s="4">
        <v>11.87489822616509</v>
      </c>
      <c r="DI18" s="4">
        <v>11.881762021632174</v>
      </c>
      <c r="DJ18" s="4">
        <v>11.933643790377696</v>
      </c>
      <c r="DK18" s="4">
        <v>12.101043299041894</v>
      </c>
      <c r="DL18" s="4">
        <v>12.071240325047492</v>
      </c>
      <c r="DM18" s="4">
        <v>11.963429187041307</v>
      </c>
      <c r="DN18" s="4">
        <v>11.941122273965187</v>
      </c>
      <c r="DO18" s="4">
        <v>11.843823775515483</v>
      </c>
      <c r="DP18" s="4">
        <v>11.790263873396013</v>
      </c>
      <c r="DQ18" s="4">
        <v>11.727993480296046</v>
      </c>
      <c r="DR18" s="4">
        <v>11.756529467700449</v>
      </c>
      <c r="DS18" s="4">
        <v>11.767660504680437</v>
      </c>
      <c r="DT18" s="4">
        <v>11.848567051085942</v>
      </c>
      <c r="DU18" s="4">
        <v>11.862562413606453</v>
      </c>
      <c r="DV18" s="4">
        <v>11.871731268689194</v>
      </c>
      <c r="DW18" s="4">
        <v>11.875454345483922</v>
      </c>
      <c r="DX18" s="4">
        <v>11.878134929265682</v>
      </c>
      <c r="DY18" s="4">
        <v>11.883814956461379</v>
      </c>
      <c r="DZ18" s="4">
        <v>11.932931379902792</v>
      </c>
      <c r="EA18" s="4">
        <v>12.101216262638875</v>
      </c>
      <c r="EB18" s="4">
        <v>12.071690606937802</v>
      </c>
      <c r="EC18" s="4">
        <v>11.964586611638989</v>
      </c>
      <c r="ED18" s="4">
        <v>11.941692231002795</v>
      </c>
      <c r="EE18" s="4">
        <v>11.844285049677911</v>
      </c>
      <c r="EF18" s="4">
        <v>11.79016120437513</v>
      </c>
      <c r="EG18" s="4">
        <v>11.729188430778679</v>
      </c>
      <c r="EH18" s="4">
        <v>11.7547833481065</v>
      </c>
      <c r="EI18" s="4">
        <v>11.767364538109106</v>
      </c>
      <c r="EJ18" s="4">
        <v>11.847736371498566</v>
      </c>
      <c r="EK18" s="4">
        <v>11.862136281696843</v>
      </c>
      <c r="EL18" s="4">
        <v>11.87122518784134</v>
      </c>
      <c r="EM18" s="4">
        <v>11.877098946361629</v>
      </c>
      <c r="EN18" s="4">
        <v>11.879107028600332</v>
      </c>
      <c r="EO18" s="4">
        <v>11.88076654203253</v>
      </c>
      <c r="EP18" s="4">
        <v>11.885361212983637</v>
      </c>
      <c r="EQ18" s="4">
        <v>11.931571187991812</v>
      </c>
      <c r="ER18" s="4">
        <v>12.100567804407778</v>
      </c>
      <c r="ES18" s="4">
        <v>12.072251272632927</v>
      </c>
      <c r="ET18" s="4">
        <v>11.965927778320575</v>
      </c>
      <c r="EU18" s="4">
        <v>11.942420169259696</v>
      </c>
      <c r="EV18" s="4">
        <v>11.844812547484093</v>
      </c>
      <c r="EW18" s="4">
        <v>11.79035627438647</v>
      </c>
      <c r="EX18" s="4">
        <v>11.724526269460441</v>
      </c>
      <c r="EY18" s="4">
        <v>11.754186149505802</v>
      </c>
      <c r="EZ18" s="4">
        <v>11.7666001908441</v>
      </c>
      <c r="FA18" s="4">
        <v>11.84774154918947</v>
      </c>
      <c r="FB18" s="4">
        <v>11.861878909239</v>
      </c>
      <c r="FC18" s="4">
        <v>11.871388106185197</v>
      </c>
      <c r="FD18" s="4">
        <v>11.876922422479584</v>
      </c>
      <c r="FE18" s="4">
        <v>11.881077811161056</v>
      </c>
      <c r="FF18" s="4">
        <v>11.882329757108025</v>
      </c>
      <c r="FG18" s="4">
        <v>11.883573506658077</v>
      </c>
      <c r="FH18" s="4">
        <v>11.887699566899459</v>
      </c>
      <c r="FI18" s="4">
        <v>11.932290216446056</v>
      </c>
      <c r="FJ18" s="4">
        <v>12.102161975101842</v>
      </c>
      <c r="FK18" s="4">
        <v>12.073673956746932</v>
      </c>
      <c r="FL18" s="4">
        <v>11.967331791422509</v>
      </c>
      <c r="FM18" s="4">
        <v>11.943030177304713</v>
      </c>
      <c r="FN18" s="4">
        <v>11.845196392487635</v>
      </c>
      <c r="FO18" s="4">
        <v>11.790574254655178</v>
      </c>
      <c r="FP18" s="4">
        <v>11.730253778825723</v>
      </c>
      <c r="FQ18" s="4">
        <v>11.753433909289912</v>
      </c>
      <c r="FR18" s="4">
        <v>11.766340656996537</v>
      </c>
      <c r="FS18" s="4">
        <v>11.847444790262998</v>
      </c>
      <c r="FT18" s="4">
        <v>11.861873944311876</v>
      </c>
      <c r="FU18" s="4">
        <v>11.871133491837274</v>
      </c>
      <c r="FV18" s="4">
        <v>11.877176800640118</v>
      </c>
      <c r="FW18" s="4">
        <v>11.881065692478147</v>
      </c>
      <c r="FX18" s="4">
        <v>11.884579738226879</v>
      </c>
      <c r="FY18" s="4">
        <v>11.885698830059104</v>
      </c>
      <c r="FZ18" s="4">
        <v>11.886438068352405</v>
      </c>
      <c r="GA18" s="4">
        <v>11.890069621474007</v>
      </c>
      <c r="GB18" s="4">
        <v>11.933072083769742</v>
      </c>
      <c r="GC18" s="4">
        <v>12.103091278776004</v>
      </c>
      <c r="GD18" s="4">
        <v>12.075053032348515</v>
      </c>
      <c r="GE18" s="4">
        <v>11.968664630987664</v>
      </c>
      <c r="GF18" s="4">
        <v>11.943594033383436</v>
      </c>
      <c r="GG18" s="4">
        <v>11.846042131636263</v>
      </c>
      <c r="GH18" s="4">
        <v>11.790185663219022</v>
      </c>
      <c r="GI18" s="4"/>
    </row>
    <row r="19" spans="1:191" x14ac:dyDescent="0.2">
      <c r="A19" s="1">
        <v>18</v>
      </c>
      <c r="B19" s="4">
        <v>11.766048973361604</v>
      </c>
      <c r="C19" s="4">
        <v>11.748572036297286</v>
      </c>
      <c r="D19" s="4">
        <v>11.784618886172087</v>
      </c>
      <c r="E19" s="4">
        <v>11.833318705170967</v>
      </c>
      <c r="F19" s="4">
        <v>11.757923979597621</v>
      </c>
      <c r="G19" s="4">
        <v>11.801675462194989</v>
      </c>
      <c r="H19" s="4">
        <v>11.861880407177118</v>
      </c>
      <c r="I19" s="4">
        <v>11.856365178250208</v>
      </c>
      <c r="J19" s="4">
        <v>11.759832319536548</v>
      </c>
      <c r="K19" s="4">
        <v>11.854852864982396</v>
      </c>
      <c r="L19" s="4">
        <v>11.914902836539634</v>
      </c>
      <c r="M19" s="4">
        <v>11.898175813430496</v>
      </c>
      <c r="N19" s="4">
        <v>11.864627423931017</v>
      </c>
      <c r="O19" s="4">
        <v>11.760213667942866</v>
      </c>
      <c r="P19" s="4">
        <v>11.894517553948926</v>
      </c>
      <c r="Q19" s="4">
        <v>11.970329205578915</v>
      </c>
      <c r="R19" s="4">
        <v>11.953917971645074</v>
      </c>
      <c r="S19" s="4">
        <v>11.911607964929598</v>
      </c>
      <c r="T19" s="4">
        <v>11.867478314380307</v>
      </c>
      <c r="U19" s="4">
        <v>11.760353143499229</v>
      </c>
      <c r="V19" s="4">
        <v>11.871525035734125</v>
      </c>
      <c r="W19" s="4">
        <v>11.99344302329769</v>
      </c>
      <c r="X19" s="4">
        <v>12.008742327792987</v>
      </c>
      <c r="Y19" s="4">
        <v>11.966873302465828</v>
      </c>
      <c r="Z19" s="4">
        <v>11.919626507192856</v>
      </c>
      <c r="AA19" s="4">
        <v>11.869863399075777</v>
      </c>
      <c r="AB19" s="4">
        <v>11.760375775683878</v>
      </c>
      <c r="AC19" s="4">
        <v>11.728406325333953</v>
      </c>
      <c r="AD19" s="4">
        <v>11.898517949324328</v>
      </c>
      <c r="AE19" s="4">
        <v>12.023839860208872</v>
      </c>
      <c r="AF19" s="4">
        <v>12.016793548035329</v>
      </c>
      <c r="AG19" s="4">
        <v>11.974186840383439</v>
      </c>
      <c r="AH19" s="4">
        <v>11.924831469628369</v>
      </c>
      <c r="AI19" s="4">
        <v>11.871266446871862</v>
      </c>
      <c r="AJ19" s="4">
        <v>11.760458153812563</v>
      </c>
      <c r="AK19" s="4">
        <v>11.752503809837416</v>
      </c>
      <c r="AL19" s="4">
        <v>11.748002373507015</v>
      </c>
      <c r="AM19" s="4">
        <v>11.858653848000447</v>
      </c>
      <c r="AN19" s="4">
        <v>12.035089286126656</v>
      </c>
      <c r="AO19" s="4">
        <v>12.027396619181852</v>
      </c>
      <c r="AP19" s="4">
        <v>11.978235810286341</v>
      </c>
      <c r="AQ19" s="4">
        <v>11.927227649173259</v>
      </c>
      <c r="AR19" s="4">
        <v>11.871754994713148</v>
      </c>
      <c r="AS19" s="4">
        <v>11.760437875555304</v>
      </c>
      <c r="AT19" s="4">
        <v>11.751321432534937</v>
      </c>
      <c r="AU19" s="4">
        <v>11.762714103029309</v>
      </c>
      <c r="AV19" s="4">
        <v>11.769305969847414</v>
      </c>
      <c r="AW19" s="4">
        <v>11.779246538842887</v>
      </c>
      <c r="AX19" s="4">
        <v>12.043768160184106</v>
      </c>
      <c r="AY19" s="4">
        <v>12.036890222041242</v>
      </c>
      <c r="AZ19" s="4">
        <v>11.982061068239341</v>
      </c>
      <c r="BA19" s="4">
        <v>11.928832651437789</v>
      </c>
      <c r="BB19" s="4">
        <v>11.872264156043286</v>
      </c>
      <c r="BC19" s="4">
        <v>11.760343308275392</v>
      </c>
      <c r="BD19" s="4">
        <v>11.747838678423705</v>
      </c>
      <c r="BE19" s="4">
        <v>11.762530867032162</v>
      </c>
      <c r="BF19" s="4">
        <v>11.776167102958134</v>
      </c>
      <c r="BG19" s="4">
        <v>11.829352475009875</v>
      </c>
      <c r="BH19" s="4">
        <v>11.864964965771087</v>
      </c>
      <c r="BI19" s="4">
        <v>12.077406471089617</v>
      </c>
      <c r="BJ19" s="4">
        <v>12.053168256573001</v>
      </c>
      <c r="BK19" s="4">
        <v>11.996625698138487</v>
      </c>
      <c r="BL19" s="4">
        <v>11.931269876926537</v>
      </c>
      <c r="BM19" s="4">
        <v>11.872940413868715</v>
      </c>
      <c r="BN19" s="4">
        <v>11.760218168922917</v>
      </c>
      <c r="BO19" s="4">
        <v>11.748073001011159</v>
      </c>
      <c r="BP19" s="4">
        <v>11.76854250214819</v>
      </c>
      <c r="BQ19" s="4">
        <v>11.782720127948039</v>
      </c>
      <c r="BR19" s="4">
        <v>11.826846746047883</v>
      </c>
      <c r="BS19" s="4">
        <v>11.86144933387142</v>
      </c>
      <c r="BT19" s="4">
        <v>11.890993979227106</v>
      </c>
      <c r="BU19" s="4">
        <v>12.088041985578155</v>
      </c>
      <c r="BV19" s="4">
        <v>12.058413818831207</v>
      </c>
      <c r="BW19" s="4">
        <v>11.998346962775265</v>
      </c>
      <c r="BX19" s="4">
        <v>11.931468593483528</v>
      </c>
      <c r="BY19" s="4">
        <v>11.872970652166751</v>
      </c>
      <c r="BZ19" s="4">
        <v>11.760193477873051</v>
      </c>
      <c r="CA19" s="4">
        <v>11.748116614875986</v>
      </c>
      <c r="CB19" s="4">
        <v>11.767432228237125</v>
      </c>
      <c r="CC19" s="4">
        <v>11.790086943259469</v>
      </c>
      <c r="CD19" s="4">
        <v>11.828779362377958</v>
      </c>
      <c r="CE19" s="4">
        <v>11.859382292376269</v>
      </c>
      <c r="CF19" s="4">
        <v>11.880733204161016</v>
      </c>
      <c r="CG19" s="4">
        <v>11.902428719367899</v>
      </c>
      <c r="CH19" s="4">
        <v>12.09278199271413</v>
      </c>
      <c r="CI19" s="4">
        <v>12.059850399155302</v>
      </c>
      <c r="CJ19" s="4">
        <v>11.998790623992297</v>
      </c>
      <c r="CK19" s="4">
        <v>11.931020548680912</v>
      </c>
      <c r="CL19" s="4">
        <v>11.872819689090534</v>
      </c>
      <c r="CM19" s="4">
        <v>11.760048103488474</v>
      </c>
      <c r="CN19" s="4">
        <v>11.746933406373632</v>
      </c>
      <c r="CO19" s="4">
        <v>11.767176892628978</v>
      </c>
      <c r="CP19" s="4">
        <v>11.789506160968926</v>
      </c>
      <c r="CQ19" s="4">
        <v>11.814826807375743</v>
      </c>
      <c r="CR19" s="4">
        <v>11.859673032419797</v>
      </c>
      <c r="CS19" s="4">
        <v>11.87722342954039</v>
      </c>
      <c r="CT19" s="4">
        <v>11.89014217303937</v>
      </c>
      <c r="CU19" s="4">
        <v>11.905769059568057</v>
      </c>
      <c r="CV19" s="4">
        <v>12.094062542970223</v>
      </c>
      <c r="CW19" s="4">
        <v>12.059467195428581</v>
      </c>
      <c r="CX19" s="4">
        <v>11.998603889904562</v>
      </c>
      <c r="CY19" s="4">
        <v>11.930253504923479</v>
      </c>
      <c r="CZ19" s="4">
        <v>11.872657802470798</v>
      </c>
      <c r="DA19" s="4">
        <v>11.759785752692885</v>
      </c>
      <c r="DB19" s="4">
        <v>11.745600197219177</v>
      </c>
      <c r="DC19" s="4">
        <v>11.767314851495808</v>
      </c>
      <c r="DD19" s="4">
        <v>11.789315039852516</v>
      </c>
      <c r="DE19" s="4">
        <v>11.814626507921284</v>
      </c>
      <c r="DF19" s="4">
        <v>11.845019764771084</v>
      </c>
      <c r="DG19" s="4">
        <v>11.87748070576229</v>
      </c>
      <c r="DH19" s="4">
        <v>11.886280591332824</v>
      </c>
      <c r="DI19" s="4">
        <v>11.894030570057478</v>
      </c>
      <c r="DJ19" s="4">
        <v>11.90506615662237</v>
      </c>
      <c r="DK19" s="4">
        <v>12.093766097313708</v>
      </c>
      <c r="DL19" s="4">
        <v>12.058739162077714</v>
      </c>
      <c r="DM19" s="4">
        <v>11.989709583106057</v>
      </c>
      <c r="DN19" s="4">
        <v>11.929478746378532</v>
      </c>
      <c r="DO19" s="4">
        <v>11.872418355547346</v>
      </c>
      <c r="DP19" s="4">
        <v>11.75959412847922</v>
      </c>
      <c r="DQ19" s="4">
        <v>11.746717304595389</v>
      </c>
      <c r="DR19" s="4">
        <v>11.768177416475927</v>
      </c>
      <c r="DS19" s="4">
        <v>11.788842414080781</v>
      </c>
      <c r="DT19" s="4">
        <v>11.815471056471681</v>
      </c>
      <c r="DU19" s="4">
        <v>11.845662276010597</v>
      </c>
      <c r="DV19" s="4">
        <v>11.862732780580679</v>
      </c>
      <c r="DW19" s="4">
        <v>11.886296271714238</v>
      </c>
      <c r="DX19" s="4">
        <v>11.889854375566895</v>
      </c>
      <c r="DY19" s="4">
        <v>11.894649485152268</v>
      </c>
      <c r="DZ19" s="4">
        <v>11.90190179987102</v>
      </c>
      <c r="EA19" s="4">
        <v>12.091885856740742</v>
      </c>
      <c r="EB19" s="4">
        <v>12.057397355571338</v>
      </c>
      <c r="EC19" s="4">
        <v>11.989824395603719</v>
      </c>
      <c r="ED19" s="4">
        <v>11.929167095433883</v>
      </c>
      <c r="EE19" s="4">
        <v>11.872253810878075</v>
      </c>
      <c r="EF19" s="4">
        <v>11.759251334990424</v>
      </c>
      <c r="EG19" s="4">
        <v>11.747624068084896</v>
      </c>
      <c r="EH19" s="4">
        <v>11.767013855294957</v>
      </c>
      <c r="EI19" s="4">
        <v>11.7887986376765</v>
      </c>
      <c r="EJ19" s="4">
        <v>11.815130428385073</v>
      </c>
      <c r="EK19" s="4">
        <v>11.846282142097341</v>
      </c>
      <c r="EL19" s="4">
        <v>11.863412026353698</v>
      </c>
      <c r="EM19" s="4">
        <v>11.871854336187397</v>
      </c>
      <c r="EN19" s="4">
        <v>11.890590930837286</v>
      </c>
      <c r="EO19" s="4">
        <v>11.891371572210909</v>
      </c>
      <c r="EP19" s="4">
        <v>11.894242014830501</v>
      </c>
      <c r="EQ19" s="4">
        <v>11.898052574634452</v>
      </c>
      <c r="ER19" s="4">
        <v>12.089424916794993</v>
      </c>
      <c r="ES19" s="4">
        <v>12.056545787048346</v>
      </c>
      <c r="ET19" s="4">
        <v>11.990405216473919</v>
      </c>
      <c r="EU19" s="4">
        <v>11.929402221643592</v>
      </c>
      <c r="EV19" s="4">
        <v>11.872437665894321</v>
      </c>
      <c r="EW19" s="4">
        <v>11.759078213042587</v>
      </c>
      <c r="EX19" s="4">
        <v>11.746203995340446</v>
      </c>
      <c r="EY19" s="4">
        <v>11.766531682296957</v>
      </c>
      <c r="EZ19" s="4">
        <v>11.788333503338958</v>
      </c>
      <c r="FA19" s="4">
        <v>11.815680583012073</v>
      </c>
      <c r="FB19" s="4">
        <v>11.846875485606292</v>
      </c>
      <c r="FC19" s="4">
        <v>11.864838193436755</v>
      </c>
      <c r="FD19" s="4">
        <v>11.872887643086106</v>
      </c>
      <c r="FE19" s="4">
        <v>11.876424973024871</v>
      </c>
      <c r="FF19" s="4">
        <v>11.892772470903839</v>
      </c>
      <c r="FG19" s="4">
        <v>11.892787350927128</v>
      </c>
      <c r="FH19" s="4">
        <v>11.895154912458331</v>
      </c>
      <c r="FI19" s="4">
        <v>11.897121347901196</v>
      </c>
      <c r="FJ19" s="4">
        <v>12.089402579372903</v>
      </c>
      <c r="FK19" s="4">
        <v>12.057032765919342</v>
      </c>
      <c r="FL19" s="4">
        <v>11.991382870321203</v>
      </c>
      <c r="FM19" s="4">
        <v>11.929756328677065</v>
      </c>
      <c r="FN19" s="4">
        <v>11.87265629124842</v>
      </c>
      <c r="FO19" s="4">
        <v>11.75872720544989</v>
      </c>
      <c r="FP19" s="4">
        <v>11.758252422551642</v>
      </c>
      <c r="FQ19" s="4">
        <v>11.766563063630192</v>
      </c>
      <c r="FR19" s="4">
        <v>11.788098842828756</v>
      </c>
      <c r="FS19" s="4">
        <v>11.816130702221347</v>
      </c>
      <c r="FT19" s="4">
        <v>11.847314302598502</v>
      </c>
      <c r="FU19" s="4">
        <v>11.865335638682978</v>
      </c>
      <c r="FV19" s="4">
        <v>11.874247963262427</v>
      </c>
      <c r="FW19" s="4">
        <v>11.877652077705546</v>
      </c>
      <c r="FX19" s="4">
        <v>11.879212061929872</v>
      </c>
      <c r="FY19" s="4">
        <v>11.894471514919118</v>
      </c>
      <c r="FZ19" s="4">
        <v>11.894312483651092</v>
      </c>
      <c r="GA19" s="4">
        <v>11.896167984440101</v>
      </c>
      <c r="GB19" s="4">
        <v>11.896350584631969</v>
      </c>
      <c r="GC19" s="4">
        <v>12.089428671465665</v>
      </c>
      <c r="GD19" s="4">
        <v>12.057383668081377</v>
      </c>
      <c r="GE19" s="4">
        <v>11.992242574247932</v>
      </c>
      <c r="GF19" s="4">
        <v>11.93009475428696</v>
      </c>
      <c r="GG19" s="4">
        <v>11.872988777667576</v>
      </c>
      <c r="GH19" s="4">
        <v>11.7584905787949</v>
      </c>
      <c r="GI19" s="4"/>
    </row>
    <row r="20" spans="1:191" x14ac:dyDescent="0.2">
      <c r="A20" s="1">
        <v>19</v>
      </c>
      <c r="B20" s="4">
        <v>11.742370615362153</v>
      </c>
      <c r="C20" s="4">
        <v>11.716350922579442</v>
      </c>
      <c r="D20" s="4">
        <v>11.79106599846974</v>
      </c>
      <c r="E20" s="4">
        <v>11.821892681812896</v>
      </c>
      <c r="F20" s="4">
        <v>11.726854817613789</v>
      </c>
      <c r="G20" s="4">
        <v>11.841961772726707</v>
      </c>
      <c r="H20" s="4">
        <v>11.88911561398691</v>
      </c>
      <c r="I20" s="4">
        <v>11.86457542609017</v>
      </c>
      <c r="J20" s="4">
        <v>11.728813898006925</v>
      </c>
      <c r="K20" s="4">
        <v>11.857239163455544</v>
      </c>
      <c r="L20" s="4">
        <v>11.906270826966677</v>
      </c>
      <c r="M20" s="4">
        <v>11.870352173933485</v>
      </c>
      <c r="N20" s="4">
        <v>11.88328268788079</v>
      </c>
      <c r="O20" s="4">
        <v>11.728840866001423</v>
      </c>
      <c r="P20" s="4">
        <v>11.917255039899841</v>
      </c>
      <c r="Q20" s="4">
        <v>11.997138427291326</v>
      </c>
      <c r="R20" s="4">
        <v>11.968109698259743</v>
      </c>
      <c r="S20" s="4">
        <v>11.892817655514312</v>
      </c>
      <c r="T20" s="4">
        <v>11.889128425469432</v>
      </c>
      <c r="U20" s="4">
        <v>11.728789338165969</v>
      </c>
      <c r="V20" s="4">
        <v>11.856845664993935</v>
      </c>
      <c r="W20" s="4">
        <v>12.028286588870172</v>
      </c>
      <c r="X20" s="4">
        <v>11.999288362386777</v>
      </c>
      <c r="Y20" s="4">
        <v>11.992886514582004</v>
      </c>
      <c r="Z20" s="4">
        <v>11.906441548254151</v>
      </c>
      <c r="AA20" s="4">
        <v>11.893797190152632</v>
      </c>
      <c r="AB20" s="4">
        <v>11.728651368438793</v>
      </c>
      <c r="AC20" s="4">
        <v>11.750031168766837</v>
      </c>
      <c r="AD20" s="4">
        <v>11.873030359645144</v>
      </c>
      <c r="AE20" s="4">
        <v>12.00856030693712</v>
      </c>
      <c r="AF20" s="4">
        <v>11.947582517369961</v>
      </c>
      <c r="AG20" s="4">
        <v>12.006057885810096</v>
      </c>
      <c r="AH20" s="4">
        <v>11.91533946770349</v>
      </c>
      <c r="AI20" s="4">
        <v>11.896828777959044</v>
      </c>
      <c r="AJ20" s="4">
        <v>11.728560041832468</v>
      </c>
      <c r="AK20" s="4">
        <v>11.787982387225906</v>
      </c>
      <c r="AL20" s="4">
        <v>11.769020956051758</v>
      </c>
      <c r="AM20" s="4">
        <v>11.841210723231773</v>
      </c>
      <c r="AN20" s="4">
        <v>12.026537061249153</v>
      </c>
      <c r="AO20" s="4">
        <v>11.961546333465959</v>
      </c>
      <c r="AP20" s="4">
        <v>12.012561064438588</v>
      </c>
      <c r="AQ20" s="4">
        <v>11.919200546463859</v>
      </c>
      <c r="AR20" s="4">
        <v>11.89767846605087</v>
      </c>
      <c r="AS20" s="4">
        <v>11.728488964667608</v>
      </c>
      <c r="AT20" s="4">
        <v>11.783768382043348</v>
      </c>
      <c r="AU20" s="4">
        <v>11.799576182020639</v>
      </c>
      <c r="AV20" s="4">
        <v>11.80008132663499</v>
      </c>
      <c r="AW20" s="4">
        <v>11.81958062626779</v>
      </c>
      <c r="AX20" s="4">
        <v>11.973012750865596</v>
      </c>
      <c r="AY20" s="4">
        <v>11.973275907562188</v>
      </c>
      <c r="AZ20" s="4">
        <v>12.017551508826564</v>
      </c>
      <c r="BA20" s="4">
        <v>11.92119003936627</v>
      </c>
      <c r="BB20" s="4">
        <v>11.897965519450857</v>
      </c>
      <c r="BC20" s="4">
        <v>11.728146216853853</v>
      </c>
      <c r="BD20" s="4">
        <v>11.764316966939727</v>
      </c>
      <c r="BE20" s="4">
        <v>11.800070987759568</v>
      </c>
      <c r="BF20" s="4">
        <v>11.748679493095006</v>
      </c>
      <c r="BG20" s="4">
        <v>11.787668065567262</v>
      </c>
      <c r="BH20" s="4">
        <v>11.879015979095268</v>
      </c>
      <c r="BI20" s="4">
        <v>12.012470066719608</v>
      </c>
      <c r="BJ20" s="4">
        <v>11.994198651347698</v>
      </c>
      <c r="BK20" s="4">
        <v>11.981053145880221</v>
      </c>
      <c r="BL20" s="4">
        <v>11.924891313652932</v>
      </c>
      <c r="BM20" s="4">
        <v>11.898608847427624</v>
      </c>
      <c r="BN20" s="4">
        <v>11.727887919602809</v>
      </c>
      <c r="BO20" s="4">
        <v>11.765300219604466</v>
      </c>
      <c r="BP20" s="4">
        <v>11.780818056892196</v>
      </c>
      <c r="BQ20" s="4">
        <v>11.820583270373172</v>
      </c>
      <c r="BR20" s="4">
        <v>11.816162176614025</v>
      </c>
      <c r="BS20" s="4">
        <v>11.837526846440211</v>
      </c>
      <c r="BT20" s="4">
        <v>11.911058384231556</v>
      </c>
      <c r="BU20" s="4">
        <v>12.025043599823622</v>
      </c>
      <c r="BV20" s="4">
        <v>12.000104142477364</v>
      </c>
      <c r="BW20" s="4">
        <v>11.983000856886983</v>
      </c>
      <c r="BX20" s="4">
        <v>11.924624540911655</v>
      </c>
      <c r="BY20" s="4">
        <v>11.89812319458418</v>
      </c>
      <c r="BZ20" s="4">
        <v>11.727351852662581</v>
      </c>
      <c r="CA20" s="4">
        <v>11.765962398573251</v>
      </c>
      <c r="CB20" s="4">
        <v>11.782185686537179</v>
      </c>
      <c r="CC20" s="4">
        <v>11.817231546553378</v>
      </c>
      <c r="CD20" s="4">
        <v>11.821552787968836</v>
      </c>
      <c r="CE20" s="4">
        <v>11.866178656229376</v>
      </c>
      <c r="CF20" s="4">
        <v>11.867598500690599</v>
      </c>
      <c r="CG20" s="4">
        <v>11.925393868613037</v>
      </c>
      <c r="CH20" s="4">
        <v>12.029498179037917</v>
      </c>
      <c r="CI20" s="4">
        <v>12.00117910804838</v>
      </c>
      <c r="CJ20" s="4">
        <v>11.982602083362424</v>
      </c>
      <c r="CK20" s="4">
        <v>11.923447986439855</v>
      </c>
      <c r="CL20" s="4">
        <v>11.897294135980777</v>
      </c>
      <c r="CM20" s="4">
        <v>11.727014665546681</v>
      </c>
      <c r="CN20" s="4">
        <v>11.766362147932638</v>
      </c>
      <c r="CO20" s="4">
        <v>11.78305649845135</v>
      </c>
      <c r="CP20" s="4">
        <v>11.817960483952854</v>
      </c>
      <c r="CQ20" s="4">
        <v>11.81716135170983</v>
      </c>
      <c r="CR20" s="4">
        <v>11.868655089418674</v>
      </c>
      <c r="CS20" s="4">
        <v>11.893127974175542</v>
      </c>
      <c r="CT20" s="4">
        <v>11.881431633690083</v>
      </c>
      <c r="CU20" s="4">
        <v>11.929321110615261</v>
      </c>
      <c r="CV20" s="4">
        <v>12.029656584096177</v>
      </c>
      <c r="CW20" s="4">
        <v>11.999503375024323</v>
      </c>
      <c r="CX20" s="4">
        <v>11.981037352203165</v>
      </c>
      <c r="CY20" s="4">
        <v>11.921267494436254</v>
      </c>
      <c r="CZ20" s="4">
        <v>11.896135959125747</v>
      </c>
      <c r="DA20" s="4">
        <v>11.726712029276451</v>
      </c>
      <c r="DB20" s="4">
        <v>11.766431171822223</v>
      </c>
      <c r="DC20" s="4">
        <v>11.783440144785855</v>
      </c>
      <c r="DD20" s="4">
        <v>11.818639759695351</v>
      </c>
      <c r="DE20" s="4">
        <v>11.817661682885674</v>
      </c>
      <c r="DF20" s="4">
        <v>11.862876008539304</v>
      </c>
      <c r="DG20" s="4">
        <v>11.895030275064791</v>
      </c>
      <c r="DH20" s="4">
        <v>11.905930335235105</v>
      </c>
      <c r="DI20" s="4">
        <v>11.886218234892006</v>
      </c>
      <c r="DJ20" s="4">
        <v>11.9276793163245</v>
      </c>
      <c r="DK20" s="4">
        <v>12.027823793809734</v>
      </c>
      <c r="DL20" s="4">
        <v>11.997342574267345</v>
      </c>
      <c r="DM20" s="4">
        <v>12.024547928741702</v>
      </c>
      <c r="DN20" s="4">
        <v>11.919206722757366</v>
      </c>
      <c r="DO20" s="4">
        <v>11.894913271462372</v>
      </c>
      <c r="DP20" s="4">
        <v>11.725922391792515</v>
      </c>
      <c r="DQ20" s="4">
        <v>11.766859543617088</v>
      </c>
      <c r="DR20" s="4">
        <v>11.784003236864054</v>
      </c>
      <c r="DS20" s="4">
        <v>11.81900121682712</v>
      </c>
      <c r="DT20" s="4">
        <v>11.819748388014379</v>
      </c>
      <c r="DU20" s="4">
        <v>11.864531300550103</v>
      </c>
      <c r="DV20" s="4">
        <v>11.889270500838096</v>
      </c>
      <c r="DW20" s="4">
        <v>11.907530879709777</v>
      </c>
      <c r="DX20" s="4">
        <v>11.910043216629715</v>
      </c>
      <c r="DY20" s="4">
        <v>11.885701102188719</v>
      </c>
      <c r="DZ20" s="4">
        <v>11.923293209411151</v>
      </c>
      <c r="EA20" s="4">
        <v>12.023957679348548</v>
      </c>
      <c r="EB20" s="4">
        <v>11.994545289628332</v>
      </c>
      <c r="EC20" s="4">
        <v>12.023381785140026</v>
      </c>
      <c r="ED20" s="4">
        <v>11.918129912014956</v>
      </c>
      <c r="EE20" s="4">
        <v>11.893927320599976</v>
      </c>
      <c r="EF20" s="4">
        <v>11.725807772251242</v>
      </c>
      <c r="EG20" s="4">
        <v>11.767079312868598</v>
      </c>
      <c r="EH20" s="4">
        <v>11.784108592439543</v>
      </c>
      <c r="EI20" s="4">
        <v>11.819181126348376</v>
      </c>
      <c r="EJ20" s="4">
        <v>11.820184525361318</v>
      </c>
      <c r="EK20" s="4">
        <v>11.86636608946659</v>
      </c>
      <c r="EL20" s="4">
        <v>11.891039589070131</v>
      </c>
      <c r="EM20" s="4">
        <v>11.902226275485161</v>
      </c>
      <c r="EN20" s="4">
        <v>11.912319419491885</v>
      </c>
      <c r="EO20" s="4">
        <v>11.910512836874611</v>
      </c>
      <c r="EP20" s="4">
        <v>11.883774367101804</v>
      </c>
      <c r="EQ20" s="4">
        <v>11.917988100880228</v>
      </c>
      <c r="ER20" s="4">
        <v>12.020700748085915</v>
      </c>
      <c r="ES20" s="4">
        <v>11.992650322811699</v>
      </c>
      <c r="ET20" s="4">
        <v>12.022935986121736</v>
      </c>
      <c r="EU20" s="4">
        <v>11.917284988184603</v>
      </c>
      <c r="EV20" s="4">
        <v>11.893612339230277</v>
      </c>
      <c r="EW20" s="4">
        <v>11.725188126803882</v>
      </c>
      <c r="EX20" s="4">
        <v>11.767506715680623</v>
      </c>
      <c r="EY20" s="4">
        <v>11.784460429300784</v>
      </c>
      <c r="EZ20" s="4">
        <v>11.819606527334663</v>
      </c>
      <c r="FA20" s="4">
        <v>11.821165293798549</v>
      </c>
      <c r="FB20" s="4">
        <v>11.868136053563754</v>
      </c>
      <c r="FC20" s="4">
        <v>11.893867276198046</v>
      </c>
      <c r="FD20" s="4">
        <v>11.90435243345925</v>
      </c>
      <c r="FE20" s="4">
        <v>11.907555594510763</v>
      </c>
      <c r="FF20" s="4">
        <v>11.913702989101997</v>
      </c>
      <c r="FG20" s="4">
        <v>11.91037574916977</v>
      </c>
      <c r="FH20" s="4">
        <v>11.88332428558402</v>
      </c>
      <c r="FI20" s="4">
        <v>11.91582709299939</v>
      </c>
      <c r="FJ20" s="4">
        <v>12.019153834271775</v>
      </c>
      <c r="FK20" s="4">
        <v>11.99212249837972</v>
      </c>
      <c r="FL20" s="4">
        <v>12.023294548048209</v>
      </c>
      <c r="FM20" s="4">
        <v>11.917170153204889</v>
      </c>
      <c r="FN20" s="4">
        <v>11.893465523533669</v>
      </c>
      <c r="FO20" s="4">
        <v>11.723890723651394</v>
      </c>
      <c r="FP20" s="4">
        <v>11.768008000748758</v>
      </c>
      <c r="FQ20" s="4">
        <v>11.784694858211685</v>
      </c>
      <c r="FR20" s="4">
        <v>11.819753991459876</v>
      </c>
      <c r="FS20" s="4">
        <v>11.822173299571233</v>
      </c>
      <c r="FT20" s="4">
        <v>11.868868781400277</v>
      </c>
      <c r="FU20" s="4">
        <v>11.89545011501755</v>
      </c>
      <c r="FV20" s="4">
        <v>11.906956829760775</v>
      </c>
      <c r="FW20" s="4">
        <v>11.909859347435745</v>
      </c>
      <c r="FX20" s="4">
        <v>11.909563109622063</v>
      </c>
      <c r="FY20" s="4">
        <v>11.914026184042852</v>
      </c>
      <c r="FZ20" s="4">
        <v>11.91034475752652</v>
      </c>
      <c r="GA20" s="4">
        <v>11.882889380027718</v>
      </c>
      <c r="GB20" s="4">
        <v>11.914019569330957</v>
      </c>
      <c r="GC20" s="4">
        <v>12.018735049980895</v>
      </c>
      <c r="GD20" s="4">
        <v>11.991386792688981</v>
      </c>
      <c r="GE20" s="4">
        <v>12.023221821052507</v>
      </c>
      <c r="GF20" s="4">
        <v>11.917331533450653</v>
      </c>
      <c r="GG20" s="4">
        <v>11.892953975171102</v>
      </c>
      <c r="GH20" s="4">
        <v>11.723991668927161</v>
      </c>
      <c r="GI20" s="4"/>
    </row>
    <row r="21" spans="1:191" x14ac:dyDescent="0.2">
      <c r="A21" s="1">
        <v>20</v>
      </c>
      <c r="B21" s="4">
        <v>11.719198189749964</v>
      </c>
      <c r="C21" s="4">
        <v>11.684936625423152</v>
      </c>
      <c r="D21" s="4">
        <v>11.80077117121747</v>
      </c>
      <c r="E21" s="4">
        <v>11.807369000892507</v>
      </c>
      <c r="F21" s="4">
        <v>11.696221639699679</v>
      </c>
      <c r="G21" s="4">
        <v>11.887180669166248</v>
      </c>
      <c r="H21" s="4">
        <v>11.915709601599465</v>
      </c>
      <c r="I21" s="4">
        <v>11.865556299655148</v>
      </c>
      <c r="J21" s="4">
        <v>11.697031273381274</v>
      </c>
      <c r="K21" s="4">
        <v>11.83379229307565</v>
      </c>
      <c r="L21" s="4">
        <v>11.867485186061312</v>
      </c>
      <c r="M21" s="4">
        <v>11.810679956066366</v>
      </c>
      <c r="N21" s="4">
        <v>11.894484289898324</v>
      </c>
      <c r="O21" s="4">
        <v>11.696275184715551</v>
      </c>
      <c r="P21" s="4">
        <v>11.904153018949829</v>
      </c>
      <c r="Q21" s="4">
        <v>11.983878152148446</v>
      </c>
      <c r="R21" s="4">
        <v>11.941670172865503</v>
      </c>
      <c r="S21" s="4">
        <v>11.839220832578926</v>
      </c>
      <c r="T21" s="4">
        <v>11.902978961313584</v>
      </c>
      <c r="U21" s="4">
        <v>11.696101229786022</v>
      </c>
      <c r="V21" s="4">
        <v>11.799966269091716</v>
      </c>
      <c r="W21" s="4">
        <v>12.014407392757843</v>
      </c>
      <c r="X21" s="4">
        <v>11.923938143855366</v>
      </c>
      <c r="Y21" s="4">
        <v>11.974854044668577</v>
      </c>
      <c r="Z21" s="4">
        <v>11.857175521009308</v>
      </c>
      <c r="AA21" s="4">
        <v>11.90990525150211</v>
      </c>
      <c r="AB21" s="4">
        <v>11.695740246390097</v>
      </c>
      <c r="AC21" s="4">
        <v>11.738981859688094</v>
      </c>
      <c r="AD21" s="4">
        <v>11.805538625193407</v>
      </c>
      <c r="AE21" s="4">
        <v>11.921943051696879</v>
      </c>
      <c r="AF21" s="4">
        <v>11.7828547481533</v>
      </c>
      <c r="AG21" s="4">
        <v>11.992587403453202</v>
      </c>
      <c r="AH21" s="4">
        <v>11.869307718908464</v>
      </c>
      <c r="AI21" s="4">
        <v>11.914720746679658</v>
      </c>
      <c r="AJ21" s="4">
        <v>11.695244531551783</v>
      </c>
      <c r="AK21" s="4">
        <v>11.802288086708618</v>
      </c>
      <c r="AL21" s="4">
        <v>11.767898987589215</v>
      </c>
      <c r="AM21" s="4">
        <v>11.79001731603128</v>
      </c>
      <c r="AN21" s="4">
        <v>11.942880129723042</v>
      </c>
      <c r="AO21" s="4">
        <v>11.796940181774502</v>
      </c>
      <c r="AP21" s="4">
        <v>12.000951448413357</v>
      </c>
      <c r="AQ21" s="4">
        <v>11.874360348294612</v>
      </c>
      <c r="AR21" s="4">
        <v>11.915966681728795</v>
      </c>
      <c r="AS21" s="4">
        <v>11.69512764007024</v>
      </c>
      <c r="AT21" s="4">
        <v>11.801064982777923</v>
      </c>
      <c r="AU21" s="4">
        <v>11.829038754595141</v>
      </c>
      <c r="AV21" s="4">
        <v>11.814144316158767</v>
      </c>
      <c r="AW21" s="4">
        <v>11.913846937564042</v>
      </c>
      <c r="AX21" s="4">
        <v>11.799178924934324</v>
      </c>
      <c r="AY21" s="4">
        <v>11.808733601283578</v>
      </c>
      <c r="AZ21" s="4">
        <v>12.007005954018958</v>
      </c>
      <c r="BA21" s="4">
        <v>11.876979952796505</v>
      </c>
      <c r="BB21" s="4">
        <v>11.91610051550621</v>
      </c>
      <c r="BC21" s="4">
        <v>11.694489506557899</v>
      </c>
      <c r="BD21" s="4">
        <v>11.789926508181187</v>
      </c>
      <c r="BE21" s="4">
        <v>11.832592517709049</v>
      </c>
      <c r="BF21" s="4">
        <v>11.729045691770231</v>
      </c>
      <c r="BG21" s="4">
        <v>11.742004983474006</v>
      </c>
      <c r="BH21" s="4">
        <v>11.860051132904093</v>
      </c>
      <c r="BI21" s="4">
        <v>11.836816254954416</v>
      </c>
      <c r="BJ21" s="4">
        <v>11.831340506394442</v>
      </c>
      <c r="BK21" s="4">
        <v>11.902824940372922</v>
      </c>
      <c r="BL21" s="4">
        <v>11.881745750578169</v>
      </c>
      <c r="BM21" s="4">
        <v>11.916812585669923</v>
      </c>
      <c r="BN21" s="4">
        <v>11.693712782742914</v>
      </c>
      <c r="BO21" s="4">
        <v>11.792471215505072</v>
      </c>
      <c r="BP21" s="4">
        <v>11.822619825945084</v>
      </c>
      <c r="BQ21" s="4">
        <v>11.874225198642641</v>
      </c>
      <c r="BR21" s="4">
        <v>11.808315289177337</v>
      </c>
      <c r="BS21" s="4">
        <v>11.804235548378209</v>
      </c>
      <c r="BT21" s="4">
        <v>11.894183902316296</v>
      </c>
      <c r="BU21" s="4">
        <v>11.848209628729142</v>
      </c>
      <c r="BV21" s="4">
        <v>11.837292559818062</v>
      </c>
      <c r="BW21" s="4">
        <v>11.904749540654596</v>
      </c>
      <c r="BX21" s="4">
        <v>11.881300982805406</v>
      </c>
      <c r="BY21" s="4">
        <v>11.915887085907375</v>
      </c>
      <c r="BZ21" s="4">
        <v>11.693104602072131</v>
      </c>
      <c r="CA21" s="4">
        <v>11.794344069318241</v>
      </c>
      <c r="CB21" s="4">
        <v>11.826594781545406</v>
      </c>
      <c r="CC21" s="4">
        <v>11.880967680278992</v>
      </c>
      <c r="CD21" s="4">
        <v>11.820785620412734</v>
      </c>
      <c r="CE21" s="4">
        <v>11.870028224047175</v>
      </c>
      <c r="CF21" s="4">
        <v>11.842188648953277</v>
      </c>
      <c r="CG21" s="4">
        <v>11.909239665352336</v>
      </c>
      <c r="CH21" s="4">
        <v>11.852258883412169</v>
      </c>
      <c r="CI21" s="4">
        <v>11.837815297491334</v>
      </c>
      <c r="CJ21" s="4">
        <v>11.903988515561689</v>
      </c>
      <c r="CK21" s="4">
        <v>11.879435732154741</v>
      </c>
      <c r="CL21" s="4">
        <v>11.914181297244157</v>
      </c>
      <c r="CM21" s="4">
        <v>11.692415430204433</v>
      </c>
      <c r="CN21" s="4">
        <v>11.795817926745217</v>
      </c>
      <c r="CO21" s="4">
        <v>11.829040205762899</v>
      </c>
      <c r="CP21" s="4">
        <v>11.883342132330329</v>
      </c>
      <c r="CQ21" s="4">
        <v>11.82438241644503</v>
      </c>
      <c r="CR21" s="4">
        <v>11.878807923542876</v>
      </c>
      <c r="CS21" s="4">
        <v>11.903483345772344</v>
      </c>
      <c r="CT21" s="4">
        <v>11.859462932674061</v>
      </c>
      <c r="CU21" s="4">
        <v>11.91290524436655</v>
      </c>
      <c r="CV21" s="4">
        <v>11.851506030850226</v>
      </c>
      <c r="CW21" s="4">
        <v>11.835223011453497</v>
      </c>
      <c r="CX21" s="4">
        <v>11.901817051443285</v>
      </c>
      <c r="CY21" s="4">
        <v>11.876362721594239</v>
      </c>
      <c r="CZ21" s="4">
        <v>11.91234664360503</v>
      </c>
      <c r="DA21" s="4">
        <v>11.691781040599945</v>
      </c>
      <c r="DB21" s="4">
        <v>11.796290364485982</v>
      </c>
      <c r="DC21" s="4">
        <v>11.829896035843646</v>
      </c>
      <c r="DD21" s="4">
        <v>11.884889988448254</v>
      </c>
      <c r="DE21" s="4">
        <v>11.825555218833715</v>
      </c>
      <c r="DF21" s="4">
        <v>11.879673825726583</v>
      </c>
      <c r="DG21" s="4">
        <v>11.910725437519943</v>
      </c>
      <c r="DH21" s="4">
        <v>11.918663272755985</v>
      </c>
      <c r="DI21" s="4">
        <v>11.864733113194971</v>
      </c>
      <c r="DJ21" s="4">
        <v>11.910303776029792</v>
      </c>
      <c r="DK21" s="4">
        <v>11.848655065686247</v>
      </c>
      <c r="DL21" s="4">
        <v>11.832823220352521</v>
      </c>
      <c r="DM21" s="4">
        <v>12.013880110251776</v>
      </c>
      <c r="DN21" s="4">
        <v>11.873211891518874</v>
      </c>
      <c r="DO21" s="4">
        <v>11.910147431927987</v>
      </c>
      <c r="DP21" s="4">
        <v>11.690876836582012</v>
      </c>
      <c r="DQ21" s="4">
        <v>11.79692127331227</v>
      </c>
      <c r="DR21" s="4">
        <v>11.830769348107152</v>
      </c>
      <c r="DS21" s="4">
        <v>11.886488857138854</v>
      </c>
      <c r="DT21" s="4">
        <v>11.828950571005864</v>
      </c>
      <c r="DU21" s="4">
        <v>11.882065206384471</v>
      </c>
      <c r="DV21" s="4">
        <v>11.911401467886119</v>
      </c>
      <c r="DW21" s="4">
        <v>11.925528726998994</v>
      </c>
      <c r="DX21" s="4">
        <v>11.922950450691873</v>
      </c>
      <c r="DY21" s="4">
        <v>11.863297539338218</v>
      </c>
      <c r="DZ21" s="4">
        <v>11.905020026325291</v>
      </c>
      <c r="EA21" s="4">
        <v>11.844455792751376</v>
      </c>
      <c r="EB21" s="4">
        <v>11.829186475920048</v>
      </c>
      <c r="EC21" s="4">
        <v>12.011690009532023</v>
      </c>
      <c r="ED21" s="4">
        <v>11.871099589296138</v>
      </c>
      <c r="EE21" s="4">
        <v>11.908676552781312</v>
      </c>
      <c r="EF21" s="4">
        <v>11.690453642130995</v>
      </c>
      <c r="EG21" s="4">
        <v>11.797369467386021</v>
      </c>
      <c r="EH21" s="4">
        <v>11.831365779178826</v>
      </c>
      <c r="EI21" s="4">
        <v>11.886646985756499</v>
      </c>
      <c r="EJ21" s="4">
        <v>11.830244879354117</v>
      </c>
      <c r="EK21" s="4">
        <v>11.885126015266779</v>
      </c>
      <c r="EL21" s="4">
        <v>11.913854248125279</v>
      </c>
      <c r="EM21" s="4">
        <v>11.926468183906559</v>
      </c>
      <c r="EN21" s="4">
        <v>11.93045786282979</v>
      </c>
      <c r="EO21" s="4">
        <v>11.922401831726249</v>
      </c>
      <c r="EP21" s="4">
        <v>11.860207906682708</v>
      </c>
      <c r="EQ21" s="4">
        <v>11.899075462923967</v>
      </c>
      <c r="ER21" s="4">
        <v>11.841349139925267</v>
      </c>
      <c r="ES21" s="4">
        <v>11.826612875297961</v>
      </c>
      <c r="ET21" s="4">
        <v>12.010001752685914</v>
      </c>
      <c r="EU21" s="4">
        <v>11.869950422136959</v>
      </c>
      <c r="EV21" s="4">
        <v>11.907742700831022</v>
      </c>
      <c r="EW21" s="4">
        <v>11.689785523775557</v>
      </c>
      <c r="EX21" s="4">
        <v>11.798783003847387</v>
      </c>
      <c r="EY21" s="4">
        <v>11.832152574206262</v>
      </c>
      <c r="EZ21" s="4">
        <v>11.887430556964068</v>
      </c>
      <c r="FA21" s="4">
        <v>11.831630696044574</v>
      </c>
      <c r="FB21" s="4">
        <v>11.88785197093031</v>
      </c>
      <c r="FC21" s="4">
        <v>11.917816874991971</v>
      </c>
      <c r="FD21" s="4">
        <v>11.929106147028412</v>
      </c>
      <c r="FE21" s="4">
        <v>11.93174907586924</v>
      </c>
      <c r="FF21" s="4">
        <v>11.930934198613111</v>
      </c>
      <c r="FG21" s="4">
        <v>11.920892490490774</v>
      </c>
      <c r="FH21" s="4">
        <v>11.858497004781526</v>
      </c>
      <c r="FI21" s="4">
        <v>11.89614964209864</v>
      </c>
      <c r="FJ21" s="4">
        <v>11.838987434324538</v>
      </c>
      <c r="FK21" s="4">
        <v>11.8263747805221</v>
      </c>
      <c r="FL21" s="4">
        <v>12.009900375509709</v>
      </c>
      <c r="FM21" s="4">
        <v>11.86982573215667</v>
      </c>
      <c r="FN21" s="4">
        <v>11.907893601192001</v>
      </c>
      <c r="FO21" s="4">
        <v>11.687889684586386</v>
      </c>
      <c r="FP21" s="4">
        <v>11.801056758652194</v>
      </c>
      <c r="FQ21" s="4">
        <v>11.832923055401473</v>
      </c>
      <c r="FR21" s="4">
        <v>11.888236714299474</v>
      </c>
      <c r="FS21" s="4">
        <v>11.833176538841201</v>
      </c>
      <c r="FT21" s="4">
        <v>11.888697041989683</v>
      </c>
      <c r="FU21" s="4">
        <v>11.920013545717424</v>
      </c>
      <c r="FV21" s="4">
        <v>11.932603016392578</v>
      </c>
      <c r="FW21" s="4">
        <v>11.934496998087727</v>
      </c>
      <c r="FX21" s="4">
        <v>11.932742449627391</v>
      </c>
      <c r="FY21" s="4">
        <v>11.930148486121229</v>
      </c>
      <c r="FZ21" s="4">
        <v>11.919743520649211</v>
      </c>
      <c r="GA21" s="4">
        <v>11.856923446779124</v>
      </c>
      <c r="GB21" s="4">
        <v>11.893645211811144</v>
      </c>
      <c r="GC21" s="4">
        <v>11.838053761715059</v>
      </c>
      <c r="GD21" s="4">
        <v>11.824530400816951</v>
      </c>
      <c r="GE21" s="4">
        <v>12.009399246490084</v>
      </c>
      <c r="GF21" s="4">
        <v>11.869023482124454</v>
      </c>
      <c r="GG21" s="4">
        <v>11.906222716530678</v>
      </c>
      <c r="GH21" s="4">
        <v>11.688065543189701</v>
      </c>
      <c r="GI21" s="4"/>
    </row>
    <row r="22" spans="1:191" x14ac:dyDescent="0.2">
      <c r="A22" s="1">
        <v>21</v>
      </c>
      <c r="B22" s="4">
        <v>11.69104272806949</v>
      </c>
      <c r="C22" s="4">
        <v>11.652343808378292</v>
      </c>
      <c r="D22" s="4">
        <v>11.797921712133654</v>
      </c>
      <c r="E22" s="4">
        <v>11.779972124286054</v>
      </c>
      <c r="F22" s="4">
        <v>11.663654258632533</v>
      </c>
      <c r="G22" s="4">
        <v>11.912233385510513</v>
      </c>
      <c r="H22" s="4">
        <v>11.918390767920986</v>
      </c>
      <c r="I22" s="4">
        <v>11.844913608305935</v>
      </c>
      <c r="J22" s="4">
        <v>11.663577548713867</v>
      </c>
      <c r="K22" s="4">
        <v>11.755740378020892</v>
      </c>
      <c r="L22" s="4">
        <v>11.768213242505222</v>
      </c>
      <c r="M22" s="4">
        <v>11.695501923831049</v>
      </c>
      <c r="N22" s="4">
        <v>11.880326608448636</v>
      </c>
      <c r="O22" s="4">
        <v>11.662790424898001</v>
      </c>
      <c r="P22" s="4">
        <v>11.824111027467783</v>
      </c>
      <c r="Q22" s="4">
        <v>11.891399061178241</v>
      </c>
      <c r="R22" s="4">
        <v>11.836859145303729</v>
      </c>
      <c r="S22" s="4">
        <v>11.722986627302687</v>
      </c>
      <c r="T22" s="4">
        <v>11.89058473957469</v>
      </c>
      <c r="U22" s="4">
        <v>11.662559807823946</v>
      </c>
      <c r="V22" s="4">
        <v>11.684308243291445</v>
      </c>
      <c r="W22" s="4">
        <v>11.912421734440969</v>
      </c>
      <c r="X22" s="4">
        <v>11.739870320614459</v>
      </c>
      <c r="Y22" s="4">
        <v>11.870687204534764</v>
      </c>
      <c r="Z22" s="4">
        <v>11.742928657269012</v>
      </c>
      <c r="AA22" s="4">
        <v>11.899439774929746</v>
      </c>
      <c r="AB22" s="4">
        <v>11.662170101121337</v>
      </c>
      <c r="AC22" s="4">
        <v>11.722706356097977</v>
      </c>
      <c r="AD22" s="4">
        <v>11.677898574567644</v>
      </c>
      <c r="AE22" s="4">
        <v>11.724220983527294</v>
      </c>
      <c r="AF22" s="4">
        <v>11.483066834947254</v>
      </c>
      <c r="AG22" s="4">
        <v>11.88962811710382</v>
      </c>
      <c r="AH22" s="4">
        <v>11.756797186504716</v>
      </c>
      <c r="AI22" s="4">
        <v>11.905604743104133</v>
      </c>
      <c r="AJ22" s="4">
        <v>11.661922795840976</v>
      </c>
      <c r="AK22" s="4">
        <v>11.815054165974132</v>
      </c>
      <c r="AL22" s="4">
        <v>11.77047851006151</v>
      </c>
      <c r="AM22" s="4">
        <v>11.675349121493182</v>
      </c>
      <c r="AN22" s="4">
        <v>11.740004128096093</v>
      </c>
      <c r="AO22" s="4">
        <v>11.491657037481907</v>
      </c>
      <c r="AP22" s="4">
        <v>11.898652948833105</v>
      </c>
      <c r="AQ22" s="4">
        <v>11.762502073804947</v>
      </c>
      <c r="AR22" s="4">
        <v>11.907498721561565</v>
      </c>
      <c r="AS22" s="4">
        <v>11.661550902107242</v>
      </c>
      <c r="AT22" s="4">
        <v>11.82112167371281</v>
      </c>
      <c r="AU22" s="4">
        <v>11.862234820478776</v>
      </c>
      <c r="AV22" s="4">
        <v>11.834827226634259</v>
      </c>
      <c r="AW22" s="4">
        <v>11.96814541787016</v>
      </c>
      <c r="AX22" s="4">
        <v>11.48014452638817</v>
      </c>
      <c r="AY22" s="4">
        <v>11.500665383896537</v>
      </c>
      <c r="AZ22" s="4">
        <v>11.905132015472821</v>
      </c>
      <c r="BA22" s="4">
        <v>11.765561820781413</v>
      </c>
      <c r="BB22" s="4">
        <v>11.907522540486566</v>
      </c>
      <c r="BC22" s="4">
        <v>11.660270663668465</v>
      </c>
      <c r="BD22" s="4">
        <v>11.817482959775338</v>
      </c>
      <c r="BE22" s="4">
        <v>11.873726067198801</v>
      </c>
      <c r="BF22" s="4">
        <v>11.706477327237097</v>
      </c>
      <c r="BG22" s="4">
        <v>11.708800437560996</v>
      </c>
      <c r="BH22" s="4">
        <v>11.750885909236445</v>
      </c>
      <c r="BI22" s="4">
        <v>11.504669854477521</v>
      </c>
      <c r="BJ22" s="4">
        <v>11.519225259248719</v>
      </c>
      <c r="BK22" s="4">
        <v>11.718482798779723</v>
      </c>
      <c r="BL22" s="4">
        <v>11.770913671828824</v>
      </c>
      <c r="BM22" s="4">
        <v>11.908539578511231</v>
      </c>
      <c r="BN22" s="4">
        <v>11.659390197114947</v>
      </c>
      <c r="BO22" s="4">
        <v>11.820875936691275</v>
      </c>
      <c r="BP22" s="4">
        <v>11.869528089871428</v>
      </c>
      <c r="BQ22" s="4">
        <v>11.937393410491717</v>
      </c>
      <c r="BR22" s="4">
        <v>11.788340702089968</v>
      </c>
      <c r="BS22" s="4">
        <v>11.773641000912104</v>
      </c>
      <c r="BT22" s="4">
        <v>11.779964280928537</v>
      </c>
      <c r="BU22" s="4">
        <v>11.510816152260533</v>
      </c>
      <c r="BV22" s="4">
        <v>11.523838786327337</v>
      </c>
      <c r="BW22" s="4">
        <v>11.720515651991482</v>
      </c>
      <c r="BX22" s="4">
        <v>11.770613974705336</v>
      </c>
      <c r="BY22" s="4">
        <v>11.907100019956928</v>
      </c>
      <c r="BZ22" s="4">
        <v>11.658349566431669</v>
      </c>
      <c r="CA22" s="4">
        <v>11.823630045874467</v>
      </c>
      <c r="CB22" s="4">
        <v>11.87541301014917</v>
      </c>
      <c r="CC22" s="4">
        <v>11.948777798632896</v>
      </c>
      <c r="CD22" s="4">
        <v>11.804671302342866</v>
      </c>
      <c r="CE22" s="4">
        <v>11.850879220292542</v>
      </c>
      <c r="CF22" s="4">
        <v>11.813178416913344</v>
      </c>
      <c r="CG22" s="4">
        <v>11.792200223884731</v>
      </c>
      <c r="CH22" s="4">
        <v>11.51286406305098</v>
      </c>
      <c r="CI22" s="4">
        <v>11.524347111567907</v>
      </c>
      <c r="CJ22" s="4">
        <v>11.719723891204417</v>
      </c>
      <c r="CK22" s="4">
        <v>11.768494295803473</v>
      </c>
      <c r="CL22" s="4">
        <v>11.904963693122264</v>
      </c>
      <c r="CM22" s="4">
        <v>11.657616522404807</v>
      </c>
      <c r="CN22" s="4">
        <v>11.825800294521454</v>
      </c>
      <c r="CO22" s="4">
        <v>11.879083334947808</v>
      </c>
      <c r="CP22" s="4">
        <v>11.952634896150288</v>
      </c>
      <c r="CQ22" s="4">
        <v>11.798937284606323</v>
      </c>
      <c r="CR22" s="4">
        <v>11.862864674471606</v>
      </c>
      <c r="CS22" s="4">
        <v>11.884663867149111</v>
      </c>
      <c r="CT22" s="4">
        <v>11.830666585353415</v>
      </c>
      <c r="CU22" s="4">
        <v>11.794532037325881</v>
      </c>
      <c r="CV22" s="4">
        <v>11.511742942219765</v>
      </c>
      <c r="CW22" s="4">
        <v>11.522214541307344</v>
      </c>
      <c r="CX22" s="4">
        <v>11.717304431085488</v>
      </c>
      <c r="CY22" s="4">
        <v>11.765366140689153</v>
      </c>
      <c r="CZ22" s="4">
        <v>11.902452288493935</v>
      </c>
      <c r="DA22" s="4">
        <v>11.656365737228962</v>
      </c>
      <c r="DB22" s="4">
        <v>11.826810879320181</v>
      </c>
      <c r="DC22" s="4">
        <v>11.880546018164917</v>
      </c>
      <c r="DD22" s="4">
        <v>11.955179930288708</v>
      </c>
      <c r="DE22" s="4">
        <v>11.801392694763472</v>
      </c>
      <c r="DF22" s="4">
        <v>11.853399880398177</v>
      </c>
      <c r="DG22" s="4">
        <v>11.893638729826886</v>
      </c>
      <c r="DH22" s="4">
        <v>11.899267693163232</v>
      </c>
      <c r="DI22" s="4">
        <v>11.83523312057625</v>
      </c>
      <c r="DJ22" s="4">
        <v>11.791320725550921</v>
      </c>
      <c r="DK22" s="4">
        <v>11.509401362982693</v>
      </c>
      <c r="DL22" s="4">
        <v>11.519469556701905</v>
      </c>
      <c r="DM22" s="4">
        <v>11.912114712746758</v>
      </c>
      <c r="DN22" s="4">
        <v>11.761447147980125</v>
      </c>
      <c r="DO22" s="4">
        <v>11.899690917772576</v>
      </c>
      <c r="DP22" s="4">
        <v>11.654737287998664</v>
      </c>
      <c r="DQ22" s="4">
        <v>11.827465465540111</v>
      </c>
      <c r="DR22" s="4">
        <v>11.881937659529434</v>
      </c>
      <c r="DS22" s="4">
        <v>11.957765173821924</v>
      </c>
      <c r="DT22" s="4">
        <v>11.805908112462459</v>
      </c>
      <c r="DU22" s="4">
        <v>11.856401328262885</v>
      </c>
      <c r="DV22" s="4">
        <v>11.883537599331525</v>
      </c>
      <c r="DW22" s="4">
        <v>11.907039613073858</v>
      </c>
      <c r="DX22" s="4">
        <v>11.902414529194802</v>
      </c>
      <c r="DY22" s="4">
        <v>11.833022181118768</v>
      </c>
      <c r="DZ22" s="4">
        <v>11.78604452833677</v>
      </c>
      <c r="EA22" s="4">
        <v>11.506356709686262</v>
      </c>
      <c r="EB22" s="4">
        <v>11.516764660918263</v>
      </c>
      <c r="EC22" s="4">
        <v>11.90967194013427</v>
      </c>
      <c r="ED22" s="4">
        <v>11.758858989855675</v>
      </c>
      <c r="EE22" s="4">
        <v>11.897707729610643</v>
      </c>
      <c r="EF22" s="4">
        <v>11.654153431705664</v>
      </c>
      <c r="EG22" s="4">
        <v>11.828348543353382</v>
      </c>
      <c r="EH22" s="4">
        <v>11.882717140772135</v>
      </c>
      <c r="EI22" s="4">
        <v>11.958080991392409</v>
      </c>
      <c r="EJ22" s="4">
        <v>11.808056623472218</v>
      </c>
      <c r="EK22" s="4">
        <v>11.860361835710464</v>
      </c>
      <c r="EL22" s="4">
        <v>11.886456321527108</v>
      </c>
      <c r="EM22" s="4">
        <v>11.896826784755813</v>
      </c>
      <c r="EN22" s="4">
        <v>11.910311063155428</v>
      </c>
      <c r="EO22" s="4">
        <v>11.901054357808562</v>
      </c>
      <c r="EP22" s="4">
        <v>11.829376498521027</v>
      </c>
      <c r="EQ22" s="4">
        <v>11.780605242301849</v>
      </c>
      <c r="ER22" s="4">
        <v>11.504334120404707</v>
      </c>
      <c r="ES22" s="4">
        <v>11.515179817069948</v>
      </c>
      <c r="ET22" s="4">
        <v>11.907017869473648</v>
      </c>
      <c r="EU22" s="4">
        <v>11.757613702997228</v>
      </c>
      <c r="EV22" s="4">
        <v>11.896981251438307</v>
      </c>
      <c r="EW22" s="4">
        <v>11.653185933887199</v>
      </c>
      <c r="EX22" s="4">
        <v>11.830100755717748</v>
      </c>
      <c r="EY22" s="4">
        <v>11.883817295223276</v>
      </c>
      <c r="EZ22" s="4">
        <v>11.959418919089993</v>
      </c>
      <c r="FA22" s="4">
        <v>11.809857255729595</v>
      </c>
      <c r="FB22" s="4">
        <v>11.863711448869434</v>
      </c>
      <c r="FC22" s="4">
        <v>11.890683407621502</v>
      </c>
      <c r="FD22" s="4">
        <v>11.899338674008202</v>
      </c>
      <c r="FE22" s="4">
        <v>11.90020635358484</v>
      </c>
      <c r="FF22" s="4">
        <v>11.909256689765455</v>
      </c>
      <c r="FG22" s="4">
        <v>11.898968080187354</v>
      </c>
      <c r="FH22" s="4">
        <v>11.826706137863408</v>
      </c>
      <c r="FI22" s="4">
        <v>11.778430825949533</v>
      </c>
      <c r="FJ22" s="4">
        <v>11.502714692614811</v>
      </c>
      <c r="FK22" s="4">
        <v>11.515083738422558</v>
      </c>
      <c r="FL22" s="4">
        <v>11.907008017898926</v>
      </c>
      <c r="FM22" s="4">
        <v>11.756522158074185</v>
      </c>
      <c r="FN22" s="4">
        <v>11.896299261647927</v>
      </c>
      <c r="FO22" s="4">
        <v>11.652733246153504</v>
      </c>
      <c r="FP22" s="4">
        <v>11.833480832911775</v>
      </c>
      <c r="FQ22" s="4">
        <v>11.885270909862484</v>
      </c>
      <c r="FR22" s="4">
        <v>11.961055122725869</v>
      </c>
      <c r="FS22" s="4">
        <v>11.812120113940928</v>
      </c>
      <c r="FT22" s="4">
        <v>11.864804617056441</v>
      </c>
      <c r="FU22" s="4">
        <v>11.893031718272036</v>
      </c>
      <c r="FV22" s="4">
        <v>11.903144427113633</v>
      </c>
      <c r="FW22" s="4">
        <v>11.902710401225391</v>
      </c>
      <c r="FX22" s="4">
        <v>11.899697294782079</v>
      </c>
      <c r="FY22" s="4">
        <v>11.907203045059173</v>
      </c>
      <c r="FZ22" s="4">
        <v>11.897755502966682</v>
      </c>
      <c r="GA22" s="4">
        <v>11.825199750549354</v>
      </c>
      <c r="GB22" s="4">
        <v>11.776301984232923</v>
      </c>
      <c r="GC22" s="4">
        <v>11.502910758457071</v>
      </c>
      <c r="GD22" s="4">
        <v>11.513091143045514</v>
      </c>
      <c r="GE22" s="4">
        <v>11.905855092967389</v>
      </c>
      <c r="GF22" s="4">
        <v>11.756521853833792</v>
      </c>
      <c r="GG22" s="4">
        <v>11.894377824421689</v>
      </c>
      <c r="GH22" s="4">
        <v>11.651240527188</v>
      </c>
      <c r="GI22" s="4"/>
    </row>
    <row r="23" spans="1:191" x14ac:dyDescent="0.2">
      <c r="A23" s="1">
        <v>22</v>
      </c>
      <c r="B23" s="4">
        <v>11.653247008146307</v>
      </c>
      <c r="C23" s="4">
        <v>11.614289678970083</v>
      </c>
      <c r="D23" s="4">
        <v>11.769418353023687</v>
      </c>
      <c r="E23" s="4">
        <v>11.731153431515784</v>
      </c>
      <c r="F23" s="4">
        <v>11.62613701451774</v>
      </c>
      <c r="G23" s="4">
        <v>11.894757337667752</v>
      </c>
      <c r="H23" s="4">
        <v>11.877776721901732</v>
      </c>
      <c r="I23" s="4">
        <v>11.791457940754228</v>
      </c>
      <c r="J23" s="4">
        <v>11.627187890531179</v>
      </c>
      <c r="K23" s="4">
        <v>11.600945162114153</v>
      </c>
      <c r="L23" s="4">
        <v>11.586224982375965</v>
      </c>
      <c r="M23" s="4">
        <v>11.50817433220738</v>
      </c>
      <c r="N23" s="4">
        <v>11.826578743975846</v>
      </c>
      <c r="O23" s="4">
        <v>11.627703447254419</v>
      </c>
      <c r="P23" s="4">
        <v>11.654275659482524</v>
      </c>
      <c r="Q23" s="4">
        <v>11.691090343011039</v>
      </c>
      <c r="R23" s="4">
        <v>11.626778427068238</v>
      </c>
      <c r="S23" s="4">
        <v>11.524599504822545</v>
      </c>
      <c r="T23" s="4">
        <v>11.837269954972346</v>
      </c>
      <c r="U23" s="4">
        <v>11.628156268122288</v>
      </c>
      <c r="V23" s="4">
        <v>11.504036505775861</v>
      </c>
      <c r="W23" s="4">
        <v>11.696618805085397</v>
      </c>
      <c r="X23" s="4">
        <v>11.418550165941541</v>
      </c>
      <c r="Y23" s="4">
        <v>11.648496658235153</v>
      </c>
      <c r="Z23" s="4">
        <v>11.540770876012115</v>
      </c>
      <c r="AA23" s="4">
        <v>11.847027563938616</v>
      </c>
      <c r="AB23" s="4">
        <v>11.628657500942495</v>
      </c>
      <c r="AC23" s="4">
        <v>11.730924254744144</v>
      </c>
      <c r="AD23" s="4">
        <v>11.475902731470084</v>
      </c>
      <c r="AE23" s="4">
        <v>11.391470582495986</v>
      </c>
      <c r="AF23" s="4">
        <v>11.046708704693877</v>
      </c>
      <c r="AG23" s="4">
        <v>11.663699705472819</v>
      </c>
      <c r="AH23" s="4">
        <v>11.554722517289083</v>
      </c>
      <c r="AI23" s="4">
        <v>11.854055324764136</v>
      </c>
      <c r="AJ23" s="4">
        <v>11.628589621613166</v>
      </c>
      <c r="AK23" s="4">
        <v>11.835868289789111</v>
      </c>
      <c r="AL23" s="4">
        <v>11.799384390013426</v>
      </c>
      <c r="AM23" s="4">
        <v>11.471426033831611</v>
      </c>
      <c r="AN23" s="4">
        <v>11.387559281316102</v>
      </c>
      <c r="AO23" s="4">
        <v>11.042313561306623</v>
      </c>
      <c r="AP23" s="4">
        <v>11.671286100535983</v>
      </c>
      <c r="AQ23" s="4">
        <v>11.560302716105635</v>
      </c>
      <c r="AR23" s="4">
        <v>11.856436430429214</v>
      </c>
      <c r="AS23" s="4">
        <v>11.628378219903086</v>
      </c>
      <c r="AT23" s="4">
        <v>11.840270155702054</v>
      </c>
      <c r="AU23" s="4">
        <v>11.897329564360758</v>
      </c>
      <c r="AV23" s="4">
        <v>11.878007434610522</v>
      </c>
      <c r="AW23" s="4">
        <v>11.93505282910564</v>
      </c>
      <c r="AX23" s="4">
        <v>11.012707318084114</v>
      </c>
      <c r="AY23" s="4">
        <v>11.043820808897108</v>
      </c>
      <c r="AZ23" s="4">
        <v>11.677022124319894</v>
      </c>
      <c r="BA23" s="4">
        <v>11.563655879091112</v>
      </c>
      <c r="BB23" s="4">
        <v>11.856456691884677</v>
      </c>
      <c r="BC23" s="4">
        <v>11.62684023269412</v>
      </c>
      <c r="BD23" s="4">
        <v>11.833052376222227</v>
      </c>
      <c r="BE23" s="4">
        <v>11.912784324024102</v>
      </c>
      <c r="BF23" s="4">
        <v>11.655949869542523</v>
      </c>
      <c r="BG23" s="4">
        <v>11.656150688335885</v>
      </c>
      <c r="BH23" s="4">
        <v>11.511071628177152</v>
      </c>
      <c r="BI23" s="4">
        <v>11.010080798911343</v>
      </c>
      <c r="BJ23" s="4">
        <v>11.051862266863074</v>
      </c>
      <c r="BK23" s="4">
        <v>11.396666358693734</v>
      </c>
      <c r="BL23" s="4">
        <v>11.568839154085721</v>
      </c>
      <c r="BM23" s="4">
        <v>11.857665415876186</v>
      </c>
      <c r="BN23" s="4">
        <v>11.625851440445308</v>
      </c>
      <c r="BO23" s="4">
        <v>11.837007329622319</v>
      </c>
      <c r="BP23" s="4">
        <v>11.902099527894965</v>
      </c>
      <c r="BQ23" s="4">
        <v>11.991212949857973</v>
      </c>
      <c r="BR23" s="4">
        <v>11.72563768427406</v>
      </c>
      <c r="BS23" s="4">
        <v>11.709140680675734</v>
      </c>
      <c r="BT23" s="4">
        <v>11.524241040859648</v>
      </c>
      <c r="BU23" s="4">
        <v>11.005685250834111</v>
      </c>
      <c r="BV23" s="4">
        <v>11.052961392939714</v>
      </c>
      <c r="BW23" s="4">
        <v>11.397819568965286</v>
      </c>
      <c r="BX23" s="4">
        <v>11.568917440767311</v>
      </c>
      <c r="BY23" s="4">
        <v>11.856230088163304</v>
      </c>
      <c r="BZ23" s="4">
        <v>11.624521456972316</v>
      </c>
      <c r="CA23" s="4">
        <v>11.840954204122694</v>
      </c>
      <c r="CB23" s="4">
        <v>11.909750846819078</v>
      </c>
      <c r="CC23" s="4">
        <v>11.993365523251065</v>
      </c>
      <c r="CD23" s="4">
        <v>11.73966085288367</v>
      </c>
      <c r="CE23" s="4">
        <v>11.774629163209566</v>
      </c>
      <c r="CF23" s="4">
        <v>11.740271128718257</v>
      </c>
      <c r="CG23" s="4">
        <v>11.527740345352353</v>
      </c>
      <c r="CH23" s="4">
        <v>11.002458145446067</v>
      </c>
      <c r="CI23" s="4">
        <v>11.053912398049741</v>
      </c>
      <c r="CJ23" s="4">
        <v>11.39838419626745</v>
      </c>
      <c r="CK23" s="4">
        <v>11.567718755798001</v>
      </c>
      <c r="CL23" s="4">
        <v>11.853555901278462</v>
      </c>
      <c r="CM23" s="4">
        <v>11.622964230727252</v>
      </c>
      <c r="CN23" s="4">
        <v>11.843772611357313</v>
      </c>
      <c r="CO23" s="4">
        <v>11.914712895488389</v>
      </c>
      <c r="CP23" s="4">
        <v>11.999006475951324</v>
      </c>
      <c r="CQ23" s="4">
        <v>11.730088228574051</v>
      </c>
      <c r="CR23" s="4">
        <v>11.782648738658533</v>
      </c>
      <c r="CS23" s="4">
        <v>11.798738092705355</v>
      </c>
      <c r="CT23" s="4">
        <v>11.752384758364157</v>
      </c>
      <c r="CU23" s="4">
        <v>11.526273189222204</v>
      </c>
      <c r="CV23" s="4">
        <v>11.001536149270551</v>
      </c>
      <c r="CW23" s="4">
        <v>11.053073686176614</v>
      </c>
      <c r="CX23" s="4">
        <v>11.396579641072636</v>
      </c>
      <c r="CY23" s="4">
        <v>11.564398274671788</v>
      </c>
      <c r="CZ23" s="4">
        <v>11.851229155531263</v>
      </c>
      <c r="DA23" s="4">
        <v>11.621917445310295</v>
      </c>
      <c r="DB23" s="4">
        <v>11.845194048041517</v>
      </c>
      <c r="DC23" s="4">
        <v>11.917064587865903</v>
      </c>
      <c r="DD23" s="4">
        <v>12.002968437449955</v>
      </c>
      <c r="DE23" s="4">
        <v>11.735095517924904</v>
      </c>
      <c r="DF23" s="4">
        <v>11.768223325077333</v>
      </c>
      <c r="DG23" s="4">
        <v>11.802464706040759</v>
      </c>
      <c r="DH23" s="4">
        <v>11.80674892650296</v>
      </c>
      <c r="DI23" s="4">
        <v>11.754364611042325</v>
      </c>
      <c r="DJ23" s="4">
        <v>11.523090131038002</v>
      </c>
      <c r="DK23" s="4">
        <v>11.001535496870785</v>
      </c>
      <c r="DL23" s="4">
        <v>11.052878248383262</v>
      </c>
      <c r="DM23" s="4">
        <v>11.684057708374795</v>
      </c>
      <c r="DN23" s="4">
        <v>11.56044048943064</v>
      </c>
      <c r="DO23" s="4">
        <v>11.848055367412192</v>
      </c>
      <c r="DP23" s="4">
        <v>11.619596434855575</v>
      </c>
      <c r="DQ23" s="4">
        <v>11.84593669916703</v>
      </c>
      <c r="DR23" s="4">
        <v>11.919300890988268</v>
      </c>
      <c r="DS23" s="4">
        <v>12.006534215291675</v>
      </c>
      <c r="DT23" s="4">
        <v>11.740630987885467</v>
      </c>
      <c r="DU23" s="4">
        <v>11.772928519394871</v>
      </c>
      <c r="DV23" s="4">
        <v>11.786229623589898</v>
      </c>
      <c r="DW23" s="4">
        <v>11.808296394210968</v>
      </c>
      <c r="DX23" s="4">
        <v>11.806561128399364</v>
      </c>
      <c r="DY23" s="4">
        <v>11.751398574567762</v>
      </c>
      <c r="DZ23" s="4">
        <v>11.519018910550685</v>
      </c>
      <c r="EA23" s="4">
        <v>11.00175077169923</v>
      </c>
      <c r="EB23" s="4">
        <v>11.052812375945384</v>
      </c>
      <c r="EC23" s="4">
        <v>11.682506995607095</v>
      </c>
      <c r="ED23" s="4">
        <v>11.55858532356002</v>
      </c>
      <c r="EE23" s="4">
        <v>11.846404374190564</v>
      </c>
      <c r="EF23" s="4">
        <v>11.619273106603359</v>
      </c>
      <c r="EG23" s="4">
        <v>11.847224853750516</v>
      </c>
      <c r="EH23" s="4">
        <v>11.920432806169311</v>
      </c>
      <c r="EI23" s="4">
        <v>12.007669159167831</v>
      </c>
      <c r="EJ23" s="4">
        <v>11.743676565661708</v>
      </c>
      <c r="EK23" s="4">
        <v>11.77729703550836</v>
      </c>
      <c r="EL23" s="4">
        <v>11.789868671893672</v>
      </c>
      <c r="EM23" s="4">
        <v>11.791299395439703</v>
      </c>
      <c r="EN23" s="4">
        <v>11.80714633819326</v>
      </c>
      <c r="EO23" s="4">
        <v>11.803837705816434</v>
      </c>
      <c r="EP23" s="4">
        <v>11.747688870088519</v>
      </c>
      <c r="EQ23" s="4">
        <v>11.516620105102097</v>
      </c>
      <c r="ER23" s="4">
        <v>11.003893247206259</v>
      </c>
      <c r="ES23" s="4">
        <v>11.051798291539175</v>
      </c>
      <c r="ET23" s="4">
        <v>11.679518277095866</v>
      </c>
      <c r="EU23" s="4">
        <v>11.557411628875577</v>
      </c>
      <c r="EV23" s="4">
        <v>11.845070671327782</v>
      </c>
      <c r="EW23" s="4">
        <v>11.617541356144072</v>
      </c>
      <c r="EX23" s="4">
        <v>11.849564866989191</v>
      </c>
      <c r="EY23" s="4">
        <v>11.922053606538784</v>
      </c>
      <c r="EZ23" s="4">
        <v>12.009425256520586</v>
      </c>
      <c r="FA23" s="4">
        <v>11.74623405197749</v>
      </c>
      <c r="FB23" s="4">
        <v>11.780777905862971</v>
      </c>
      <c r="FC23" s="4">
        <v>11.793385241044023</v>
      </c>
      <c r="FD23" s="4">
        <v>11.793655328721655</v>
      </c>
      <c r="FE23" s="4">
        <v>11.789363210235019</v>
      </c>
      <c r="FF23" s="4">
        <v>11.804448578533776</v>
      </c>
      <c r="FG23" s="4">
        <v>11.801913767061119</v>
      </c>
      <c r="FH23" s="4">
        <v>11.745496167989284</v>
      </c>
      <c r="FI23" s="4">
        <v>11.516655148729756</v>
      </c>
      <c r="FJ23" s="4">
        <v>11.004750551977654</v>
      </c>
      <c r="FK23" s="4">
        <v>11.05381589845423</v>
      </c>
      <c r="FL23" s="4">
        <v>11.679748242696119</v>
      </c>
      <c r="FM23" s="4">
        <v>11.555855805546452</v>
      </c>
      <c r="FN23" s="4">
        <v>11.844406624754818</v>
      </c>
      <c r="FO23" s="4">
        <v>11.616343874116728</v>
      </c>
      <c r="FP23" s="4">
        <v>11.853872704852517</v>
      </c>
      <c r="FQ23" s="4">
        <v>11.92458817724807</v>
      </c>
      <c r="FR23" s="4">
        <v>12.012124923898334</v>
      </c>
      <c r="FS23" s="4">
        <v>11.748998388923207</v>
      </c>
      <c r="FT23" s="4">
        <v>11.782103193170501</v>
      </c>
      <c r="FU23" s="4">
        <v>11.795631285226372</v>
      </c>
      <c r="FV23" s="4">
        <v>11.796672031083837</v>
      </c>
      <c r="FW23" s="4">
        <v>11.791605696056974</v>
      </c>
      <c r="FX23" s="4">
        <v>11.787041179677336</v>
      </c>
      <c r="FY23" s="4">
        <v>11.801601822895096</v>
      </c>
      <c r="FZ23" s="4">
        <v>11.801183117695649</v>
      </c>
      <c r="GA23" s="4">
        <v>11.744709283423488</v>
      </c>
      <c r="GB23" s="4">
        <v>11.51618806000784</v>
      </c>
      <c r="GC23" s="4">
        <v>11.00553321086281</v>
      </c>
      <c r="GD23" s="4">
        <v>11.052452693687245</v>
      </c>
      <c r="GE23" s="4">
        <v>11.677664326794936</v>
      </c>
      <c r="GF23" s="4">
        <v>11.555544671814392</v>
      </c>
      <c r="GG23" s="4">
        <v>11.842072080725018</v>
      </c>
      <c r="GH23" s="4">
        <v>11.615138384716522</v>
      </c>
      <c r="GI23" s="4"/>
    </row>
    <row r="24" spans="1:191" x14ac:dyDescent="0.2">
      <c r="A24" s="1">
        <v>23</v>
      </c>
      <c r="B24" s="4">
        <v>11.601909068925162</v>
      </c>
      <c r="C24" s="4">
        <v>11.567831237705642</v>
      </c>
      <c r="D24" s="4">
        <v>11.705356942724942</v>
      </c>
      <c r="E24" s="4">
        <v>11.653860413070005</v>
      </c>
      <c r="F24" s="4">
        <v>11.573245323503718</v>
      </c>
      <c r="G24" s="4">
        <v>11.817672774860336</v>
      </c>
      <c r="H24" s="4">
        <v>11.779990998030517</v>
      </c>
      <c r="I24" s="4">
        <v>11.696137412037388</v>
      </c>
      <c r="J24" s="4">
        <v>11.573766731552093</v>
      </c>
      <c r="K24" s="4">
        <v>11.370537513879361</v>
      </c>
      <c r="L24" s="4">
        <v>11.324992434782795</v>
      </c>
      <c r="M24" s="4">
        <v>11.252585433297421</v>
      </c>
      <c r="N24" s="4">
        <v>11.722437638871837</v>
      </c>
      <c r="O24" s="4">
        <v>11.57574278338204</v>
      </c>
      <c r="P24" s="4">
        <v>11.400006768644456</v>
      </c>
      <c r="Q24" s="4">
        <v>11.388287168120216</v>
      </c>
      <c r="R24" s="4">
        <v>11.317281295280422</v>
      </c>
      <c r="S24" s="4">
        <v>11.247446249005929</v>
      </c>
      <c r="T24" s="4">
        <v>11.730536674114536</v>
      </c>
      <c r="U24" s="4">
        <v>11.577549307188471</v>
      </c>
      <c r="V24" s="4">
        <v>11.269903508602747</v>
      </c>
      <c r="W24" s="4">
        <v>11.376392035260873</v>
      </c>
      <c r="X24" s="4">
        <v>10.98461533205459</v>
      </c>
      <c r="Y24" s="4">
        <v>11.3126953149442</v>
      </c>
      <c r="Z24" s="4">
        <v>11.255008251666098</v>
      </c>
      <c r="AA24" s="4">
        <v>11.73995684258305</v>
      </c>
      <c r="AB24" s="4">
        <v>11.579593865253196</v>
      </c>
      <c r="AC24" s="4">
        <v>11.755903058156937</v>
      </c>
      <c r="AD24" s="4">
        <v>11.205863348226917</v>
      </c>
      <c r="AE24" s="4">
        <v>10.950682050592322</v>
      </c>
      <c r="AF24" s="4">
        <v>10.527190153166119</v>
      </c>
      <c r="AG24" s="4">
        <v>11.319235681078148</v>
      </c>
      <c r="AH24" s="4">
        <v>11.265415193708007</v>
      </c>
      <c r="AI24" s="4">
        <v>11.746928313338728</v>
      </c>
      <c r="AJ24" s="4">
        <v>11.580387933267717</v>
      </c>
      <c r="AK24" s="4">
        <v>11.855860888290779</v>
      </c>
      <c r="AL24" s="4">
        <v>11.834520930313426</v>
      </c>
      <c r="AM24" s="4">
        <v>11.174831595189088</v>
      </c>
      <c r="AN24" s="4">
        <v>10.914558461054142</v>
      </c>
      <c r="AO24" s="4">
        <v>10.504894429930797</v>
      </c>
      <c r="AP24" s="4">
        <v>11.322182852460253</v>
      </c>
      <c r="AQ24" s="4">
        <v>11.270636811724531</v>
      </c>
      <c r="AR24" s="4">
        <v>11.749337676304881</v>
      </c>
      <c r="AS24" s="4">
        <v>11.580073967297729</v>
      </c>
      <c r="AT24" s="4">
        <v>11.857266172800458</v>
      </c>
      <c r="AU24" s="4">
        <v>11.919091853577847</v>
      </c>
      <c r="AV24" s="4">
        <v>11.912283664112858</v>
      </c>
      <c r="AW24" s="4">
        <v>11.776810011486143</v>
      </c>
      <c r="AX24" s="4">
        <v>10.451648628998356</v>
      </c>
      <c r="AY24" s="4">
        <v>10.494113297390731</v>
      </c>
      <c r="AZ24" s="4">
        <v>11.326367685129869</v>
      </c>
      <c r="BA24" s="4">
        <v>11.273493949353327</v>
      </c>
      <c r="BB24" s="4">
        <v>11.749876263401868</v>
      </c>
      <c r="BC24" s="4">
        <v>11.579136233672267</v>
      </c>
      <c r="BD24" s="4">
        <v>11.852079950354959</v>
      </c>
      <c r="BE24" s="4">
        <v>11.934693516680197</v>
      </c>
      <c r="BF24" s="4">
        <v>11.552386936453464</v>
      </c>
      <c r="BG24" s="4">
        <v>11.534523966274735</v>
      </c>
      <c r="BH24" s="4">
        <v>11.137663419060706</v>
      </c>
      <c r="BI24" s="4">
        <v>10.413320430628733</v>
      </c>
      <c r="BJ24" s="4">
        <v>10.486456897255703</v>
      </c>
      <c r="BK24" s="4">
        <v>10.955000450285493</v>
      </c>
      <c r="BL24" s="4">
        <v>11.278307735278032</v>
      </c>
      <c r="BM24" s="4">
        <v>11.750969686524503</v>
      </c>
      <c r="BN24" s="4">
        <v>11.577995457633969</v>
      </c>
      <c r="BO24" s="4">
        <v>11.857611370574464</v>
      </c>
      <c r="BP24" s="4">
        <v>11.924187166597102</v>
      </c>
      <c r="BQ24" s="4">
        <v>12.007873903461517</v>
      </c>
      <c r="BR24" s="4">
        <v>11.588583165419823</v>
      </c>
      <c r="BS24" s="4">
        <v>11.557604468921571</v>
      </c>
      <c r="BT24" s="4">
        <v>11.122591499326147</v>
      </c>
      <c r="BU24" s="4">
        <v>10.392130438195929</v>
      </c>
      <c r="BV24" s="4">
        <v>10.483327709322619</v>
      </c>
      <c r="BW24" s="4">
        <v>10.956703027759923</v>
      </c>
      <c r="BX24" s="4">
        <v>11.278676723674161</v>
      </c>
      <c r="BY24" s="4">
        <v>11.750158731582577</v>
      </c>
      <c r="BZ24" s="4">
        <v>11.576918501960968</v>
      </c>
      <c r="CA24" s="4">
        <v>11.86283226840988</v>
      </c>
      <c r="CB24" s="4">
        <v>11.934258098574039</v>
      </c>
      <c r="CC24" s="4">
        <v>12.006983789376651</v>
      </c>
      <c r="CD24" s="4">
        <v>11.595817153565459</v>
      </c>
      <c r="CE24" s="4">
        <v>11.605184446540409</v>
      </c>
      <c r="CF24" s="4">
        <v>11.567066461768318</v>
      </c>
      <c r="CG24" s="4">
        <v>11.110354885500547</v>
      </c>
      <c r="CH24" s="4">
        <v>10.383358466689073</v>
      </c>
      <c r="CI24" s="4">
        <v>10.483986156340357</v>
      </c>
      <c r="CJ24" s="4">
        <v>10.958761628991999</v>
      </c>
      <c r="CK24" s="4">
        <v>11.277922627280025</v>
      </c>
      <c r="CL24" s="4">
        <v>11.747407577176929</v>
      </c>
      <c r="CM24" s="4">
        <v>11.574726722991297</v>
      </c>
      <c r="CN24" s="4">
        <v>11.866767004749194</v>
      </c>
      <c r="CO24" s="4">
        <v>11.940765294874051</v>
      </c>
      <c r="CP24" s="4">
        <v>12.015322701361685</v>
      </c>
      <c r="CQ24" s="4">
        <v>11.589722527774409</v>
      </c>
      <c r="CR24" s="4">
        <v>11.604450814807498</v>
      </c>
      <c r="CS24" s="4">
        <v>11.605926022836213</v>
      </c>
      <c r="CT24" s="4">
        <v>11.566290130757601</v>
      </c>
      <c r="CU24" s="4">
        <v>11.102508547468155</v>
      </c>
      <c r="CV24" s="4">
        <v>10.38230261227563</v>
      </c>
      <c r="CW24" s="4">
        <v>10.485951482427616</v>
      </c>
      <c r="CX24" s="4">
        <v>10.958610258679657</v>
      </c>
      <c r="CY24" s="4">
        <v>11.275648960522041</v>
      </c>
      <c r="CZ24" s="4">
        <v>11.745368757111422</v>
      </c>
      <c r="DA24" s="4">
        <v>11.573793100402252</v>
      </c>
      <c r="DB24" s="4">
        <v>11.868846105894615</v>
      </c>
      <c r="DC24" s="4">
        <v>11.944429859081069</v>
      </c>
      <c r="DD24" s="4">
        <v>12.020999689212696</v>
      </c>
      <c r="DE24" s="4">
        <v>11.596918636339273</v>
      </c>
      <c r="DF24" s="4">
        <v>11.592882035900281</v>
      </c>
      <c r="DG24" s="4">
        <v>11.598934238754881</v>
      </c>
      <c r="DH24" s="4">
        <v>11.599861426972044</v>
      </c>
      <c r="DI24" s="4">
        <v>11.562392014794744</v>
      </c>
      <c r="DJ24" s="4">
        <v>11.097948502565583</v>
      </c>
      <c r="DK24" s="4">
        <v>10.384852028417113</v>
      </c>
      <c r="DL24" s="4">
        <v>10.48951087378021</v>
      </c>
      <c r="DM24" s="4">
        <v>11.333808783735275</v>
      </c>
      <c r="DN24" s="4">
        <v>11.273851526881273</v>
      </c>
      <c r="DO24" s="4">
        <v>11.742645254352768</v>
      </c>
      <c r="DP24" s="4">
        <v>11.571475770041985</v>
      </c>
      <c r="DQ24" s="4">
        <v>11.870180301055134</v>
      </c>
      <c r="DR24" s="4">
        <v>11.947550003673268</v>
      </c>
      <c r="DS24" s="4">
        <v>12.025784308542788</v>
      </c>
      <c r="DT24" s="4">
        <v>11.602271484977612</v>
      </c>
      <c r="DU24" s="4">
        <v>11.597284103113628</v>
      </c>
      <c r="DV24" s="4">
        <v>11.584076188887556</v>
      </c>
      <c r="DW24" s="4">
        <v>11.589826862851496</v>
      </c>
      <c r="DX24" s="4">
        <v>11.59273998621677</v>
      </c>
      <c r="DY24" s="4">
        <v>11.558563077619713</v>
      </c>
      <c r="DZ24" s="4">
        <v>11.097853269722441</v>
      </c>
      <c r="EA24" s="4">
        <v>10.390372319656636</v>
      </c>
      <c r="EB24" s="4">
        <v>10.492021675059421</v>
      </c>
      <c r="EC24" s="4">
        <v>11.333282063406187</v>
      </c>
      <c r="ED24" s="4">
        <v>11.271788166486957</v>
      </c>
      <c r="EE24" s="4">
        <v>11.74097415314705</v>
      </c>
      <c r="EF24" s="4">
        <v>11.570978110711438</v>
      </c>
      <c r="EG24" s="4">
        <v>11.871616193575184</v>
      </c>
      <c r="EH24" s="4">
        <v>11.949190145288382</v>
      </c>
      <c r="EI24" s="4">
        <v>12.027614121017121</v>
      </c>
      <c r="EJ24" s="4">
        <v>11.605530296170542</v>
      </c>
      <c r="EK24" s="4">
        <v>11.60118556115388</v>
      </c>
      <c r="EL24" s="4">
        <v>11.586625769354834</v>
      </c>
      <c r="EM24" s="4">
        <v>11.572034726406136</v>
      </c>
      <c r="EN24" s="4">
        <v>11.579999043260489</v>
      </c>
      <c r="EO24" s="4">
        <v>11.587044322284841</v>
      </c>
      <c r="EP24" s="4">
        <v>11.556119753316247</v>
      </c>
      <c r="EQ24" s="4">
        <v>11.100071222355524</v>
      </c>
      <c r="ER24" s="4">
        <v>10.397666942251837</v>
      </c>
      <c r="ES24" s="4">
        <v>10.494729373881091</v>
      </c>
      <c r="ET24" s="4">
        <v>11.331575488573835</v>
      </c>
      <c r="EU24" s="4">
        <v>11.27037918000106</v>
      </c>
      <c r="EV24" s="4">
        <v>11.739789823218997</v>
      </c>
      <c r="EW24" s="4">
        <v>11.568599039504941</v>
      </c>
      <c r="EX24" s="4">
        <v>11.874856202587779</v>
      </c>
      <c r="EY24" s="4">
        <v>11.951396779099522</v>
      </c>
      <c r="EZ24" s="4">
        <v>12.029902682537722</v>
      </c>
      <c r="FA24" s="4">
        <v>11.608433618545709</v>
      </c>
      <c r="FB24" s="4">
        <v>11.603235112097297</v>
      </c>
      <c r="FC24" s="4">
        <v>11.587948218415219</v>
      </c>
      <c r="FD24" s="4">
        <v>11.571597173903479</v>
      </c>
      <c r="FE24" s="4">
        <v>11.561054929817947</v>
      </c>
      <c r="FF24" s="4">
        <v>11.574386429931069</v>
      </c>
      <c r="FG24" s="4">
        <v>11.585625080166595</v>
      </c>
      <c r="FH24" s="4">
        <v>11.555746218122843</v>
      </c>
      <c r="FI24" s="4">
        <v>11.103396257527905</v>
      </c>
      <c r="FJ24" s="4">
        <v>10.401207488158526</v>
      </c>
      <c r="FK24" s="4">
        <v>10.496823661636224</v>
      </c>
      <c r="FL24" s="4">
        <v>11.333104464974394</v>
      </c>
      <c r="FM24" s="4">
        <v>11.271334542136561</v>
      </c>
      <c r="FN24" s="4">
        <v>11.73885530995712</v>
      </c>
      <c r="FO24" s="4">
        <v>11.567391113259779</v>
      </c>
      <c r="FP24" s="4">
        <v>11.880603063662203</v>
      </c>
      <c r="FQ24" s="4">
        <v>11.955313876080817</v>
      </c>
      <c r="FR24" s="4">
        <v>12.033469119389855</v>
      </c>
      <c r="FS24" s="4">
        <v>11.610498047740858</v>
      </c>
      <c r="FT24" s="4">
        <v>11.604268936819901</v>
      </c>
      <c r="FU24" s="4">
        <v>11.588306355311904</v>
      </c>
      <c r="FV24" s="4">
        <v>11.572283322557983</v>
      </c>
      <c r="FW24" s="4">
        <v>11.560090153144593</v>
      </c>
      <c r="FX24" s="4">
        <v>11.55541147723452</v>
      </c>
      <c r="FY24" s="4">
        <v>11.57162130284487</v>
      </c>
      <c r="FZ24" s="4">
        <v>11.586802174925285</v>
      </c>
      <c r="GA24" s="4">
        <v>11.557151747713309</v>
      </c>
      <c r="GB24" s="4">
        <v>11.107115011448832</v>
      </c>
      <c r="GC24" s="4">
        <v>10.405221148226389</v>
      </c>
      <c r="GD24" s="4">
        <v>10.496598536698839</v>
      </c>
      <c r="GE24" s="4">
        <v>11.331074905656889</v>
      </c>
      <c r="GF24" s="4">
        <v>11.270950511722049</v>
      </c>
      <c r="GG24" s="4">
        <v>11.737984925675326</v>
      </c>
      <c r="GH24" s="4">
        <v>11.566571994187244</v>
      </c>
      <c r="GI24" s="4"/>
    </row>
    <row r="25" spans="1:191" x14ac:dyDescent="0.2">
      <c r="A25" s="1">
        <v>24</v>
      </c>
      <c r="B25" s="4">
        <v>11.537133778103845</v>
      </c>
      <c r="C25" s="4">
        <v>11.5086738016513</v>
      </c>
      <c r="D25" s="4">
        <v>11.606750461609581</v>
      </c>
      <c r="E25" s="4">
        <v>11.549964031165914</v>
      </c>
      <c r="F25" s="4">
        <v>11.498410052572794</v>
      </c>
      <c r="G25" s="4">
        <v>11.683541240070845</v>
      </c>
      <c r="H25" s="4">
        <v>11.628838400850068</v>
      </c>
      <c r="I25" s="4">
        <v>11.562261700542459</v>
      </c>
      <c r="J25" s="4">
        <v>11.492326863253734</v>
      </c>
      <c r="K25" s="4">
        <v>11.09359617921287</v>
      </c>
      <c r="L25" s="4">
        <v>11.014960184157891</v>
      </c>
      <c r="M25" s="4">
        <v>10.956080242211501</v>
      </c>
      <c r="N25" s="4">
        <v>11.570881537285592</v>
      </c>
      <c r="O25" s="4">
        <v>11.493256461167466</v>
      </c>
      <c r="P25" s="4">
        <v>11.09620898089789</v>
      </c>
      <c r="Q25" s="4">
        <v>11.024876273049109</v>
      </c>
      <c r="R25" s="4">
        <v>10.947323998698684</v>
      </c>
      <c r="S25" s="4">
        <v>10.921810531084901</v>
      </c>
      <c r="T25" s="4">
        <v>11.573396234894453</v>
      </c>
      <c r="U25" s="4">
        <v>11.495699045365818</v>
      </c>
      <c r="V25" s="4">
        <v>11.005333190301856</v>
      </c>
      <c r="W25" s="4">
        <v>10.997933008114458</v>
      </c>
      <c r="X25" s="4">
        <v>10.50355515158701</v>
      </c>
      <c r="Y25" s="4">
        <v>10.909832160096729</v>
      </c>
      <c r="Z25" s="4">
        <v>10.917467387926605</v>
      </c>
      <c r="AA25" s="4">
        <v>11.580850466015161</v>
      </c>
      <c r="AB25" s="4">
        <v>11.498728120057972</v>
      </c>
      <c r="AC25" s="4">
        <v>11.779272042957672</v>
      </c>
      <c r="AD25" s="4">
        <v>10.894917771843222</v>
      </c>
      <c r="AE25" s="4">
        <v>10.466332655872231</v>
      </c>
      <c r="AF25" s="4">
        <v>9.9615936479357519</v>
      </c>
      <c r="AG25" s="4">
        <v>10.902740677352881</v>
      </c>
      <c r="AH25" s="4">
        <v>10.923233997964232</v>
      </c>
      <c r="AI25" s="4">
        <v>11.587061313785567</v>
      </c>
      <c r="AJ25" s="4">
        <v>11.499713727015315</v>
      </c>
      <c r="AK25" s="4">
        <v>11.86424246350618</v>
      </c>
      <c r="AL25" s="4">
        <v>11.839853790113807</v>
      </c>
      <c r="AM25" s="4">
        <v>10.817039503698849</v>
      </c>
      <c r="AN25" s="4">
        <v>10.390253422942511</v>
      </c>
      <c r="AO25" s="4">
        <v>9.9158956909881226</v>
      </c>
      <c r="AP25" s="4">
        <v>10.89931015358982</v>
      </c>
      <c r="AQ25" s="4">
        <v>10.926336993679211</v>
      </c>
      <c r="AR25" s="4">
        <v>11.589615948878505</v>
      </c>
      <c r="AS25" s="4">
        <v>11.499857865611087</v>
      </c>
      <c r="AT25" s="4">
        <v>11.871582410670451</v>
      </c>
      <c r="AU25" s="4">
        <v>11.907082609891594</v>
      </c>
      <c r="AV25" s="4">
        <v>11.889360573625714</v>
      </c>
      <c r="AW25" s="4">
        <v>11.498990508480489</v>
      </c>
      <c r="AX25" s="4">
        <v>9.8327923602148779</v>
      </c>
      <c r="AY25" s="4">
        <v>9.8891637462004756</v>
      </c>
      <c r="AZ25" s="4">
        <v>10.899975010080569</v>
      </c>
      <c r="BA25" s="4">
        <v>10.92927738945356</v>
      </c>
      <c r="BB25" s="4">
        <v>11.590410454615169</v>
      </c>
      <c r="BC25" s="4">
        <v>11.498983889557531</v>
      </c>
      <c r="BD25" s="4">
        <v>11.873083549220139</v>
      </c>
      <c r="BE25" s="4">
        <v>11.92451875247505</v>
      </c>
      <c r="BF25" s="4">
        <v>11.390711997018514</v>
      </c>
      <c r="BG25" s="4">
        <v>11.33668176717638</v>
      </c>
      <c r="BH25" s="4">
        <v>10.673811953456145</v>
      </c>
      <c r="BI25" s="4">
        <v>9.7447210484966824</v>
      </c>
      <c r="BJ25" s="4">
        <v>9.8568269160110003</v>
      </c>
      <c r="BK25" s="4">
        <v>10.460563883839999</v>
      </c>
      <c r="BL25" s="4">
        <v>10.932461616913733</v>
      </c>
      <c r="BM25" s="4">
        <v>11.591487870643013</v>
      </c>
      <c r="BN25" s="4">
        <v>11.498463523471198</v>
      </c>
      <c r="BO25" s="4">
        <v>11.880457356142424</v>
      </c>
      <c r="BP25" s="4">
        <v>11.921103576490058</v>
      </c>
      <c r="BQ25" s="4">
        <v>11.960981106873259</v>
      </c>
      <c r="BR25" s="4">
        <v>11.372656443682697</v>
      </c>
      <c r="BS25" s="4">
        <v>11.315096603788685</v>
      </c>
      <c r="BT25" s="4">
        <v>10.623353721517228</v>
      </c>
      <c r="BU25" s="4">
        <v>9.6982002905740199</v>
      </c>
      <c r="BV25" s="4">
        <v>9.8483920547845045</v>
      </c>
      <c r="BW25" s="4">
        <v>10.462061614261966</v>
      </c>
      <c r="BX25" s="4">
        <v>10.933233039077807</v>
      </c>
      <c r="BY25" s="4">
        <v>11.590836490469428</v>
      </c>
      <c r="BZ25" s="4">
        <v>11.497456688134646</v>
      </c>
      <c r="CA25" s="4">
        <v>11.886983867442584</v>
      </c>
      <c r="CB25" s="4">
        <v>11.932697970755337</v>
      </c>
      <c r="CC25" s="4">
        <v>11.964856484235995</v>
      </c>
      <c r="CD25" s="4">
        <v>11.36673657368101</v>
      </c>
      <c r="CE25" s="4">
        <v>11.340548987980631</v>
      </c>
      <c r="CF25" s="4">
        <v>11.291119303728731</v>
      </c>
      <c r="CG25" s="4">
        <v>10.588829389644911</v>
      </c>
      <c r="CH25" s="4">
        <v>9.6810064024891318</v>
      </c>
      <c r="CI25" s="4">
        <v>9.849624771370074</v>
      </c>
      <c r="CJ25" s="4">
        <v>10.465217901036109</v>
      </c>
      <c r="CK25" s="4">
        <v>10.933835410517281</v>
      </c>
      <c r="CL25" s="4">
        <v>11.588811324543597</v>
      </c>
      <c r="CM25" s="4">
        <v>11.495901840748639</v>
      </c>
      <c r="CN25" s="4">
        <v>11.89213512746492</v>
      </c>
      <c r="CO25" s="4">
        <v>11.940897561955188</v>
      </c>
      <c r="CP25" s="4">
        <v>11.974667877917165</v>
      </c>
      <c r="CQ25" s="4">
        <v>11.353311710043439</v>
      </c>
      <c r="CR25" s="4">
        <v>11.324176954530888</v>
      </c>
      <c r="CS25" s="4">
        <v>11.305835591748536</v>
      </c>
      <c r="CT25" s="4">
        <v>11.270743307518421</v>
      </c>
      <c r="CU25" s="4">
        <v>10.572381888872995</v>
      </c>
      <c r="CV25" s="4">
        <v>9.6800395535629331</v>
      </c>
      <c r="CW25" s="4">
        <v>9.85524995329801</v>
      </c>
      <c r="CX25" s="4">
        <v>10.468210428728318</v>
      </c>
      <c r="CY25" s="4">
        <v>10.933722929859012</v>
      </c>
      <c r="CZ25" s="4">
        <v>11.587773448335648</v>
      </c>
      <c r="DA25" s="4">
        <v>11.494441484567577</v>
      </c>
      <c r="DB25" s="4">
        <v>11.894938340956667</v>
      </c>
      <c r="DC25" s="4">
        <v>11.94609061235375</v>
      </c>
      <c r="DD25" s="4">
        <v>11.981948873607074</v>
      </c>
      <c r="DE25" s="4">
        <v>11.359271908329337</v>
      </c>
      <c r="DF25" s="4">
        <v>11.304131992981308</v>
      </c>
      <c r="DG25" s="4">
        <v>11.281781224310881</v>
      </c>
      <c r="DH25" s="4">
        <v>11.27722324404114</v>
      </c>
      <c r="DI25" s="4">
        <v>11.256819827267183</v>
      </c>
      <c r="DJ25" s="4">
        <v>10.567965052786054</v>
      </c>
      <c r="DK25" s="4">
        <v>9.6874778764310161</v>
      </c>
      <c r="DL25" s="4">
        <v>9.8617034940300297</v>
      </c>
      <c r="DM25" s="4">
        <v>10.907995640418868</v>
      </c>
      <c r="DN25" s="4">
        <v>10.931646794631126</v>
      </c>
      <c r="DO25" s="4">
        <v>11.585121056100576</v>
      </c>
      <c r="DP25" s="4">
        <v>11.492161067839652</v>
      </c>
      <c r="DQ25" s="4">
        <v>11.896774431992993</v>
      </c>
      <c r="DR25" s="4">
        <v>11.9492561551295</v>
      </c>
      <c r="DS25" s="4">
        <v>11.987066381027375</v>
      </c>
      <c r="DT25" s="4">
        <v>11.363948667318875</v>
      </c>
      <c r="DU25" s="4">
        <v>11.304828145287566</v>
      </c>
      <c r="DV25" s="4">
        <v>11.255209644429408</v>
      </c>
      <c r="DW25" s="4">
        <v>11.248495335150809</v>
      </c>
      <c r="DX25" s="4">
        <v>11.259225360089232</v>
      </c>
      <c r="DY25" s="4">
        <v>11.251785665473292</v>
      </c>
      <c r="DZ25" s="4">
        <v>10.570924080174482</v>
      </c>
      <c r="EA25" s="4">
        <v>9.7011633085651905</v>
      </c>
      <c r="EB25" s="4">
        <v>9.8700876588882558</v>
      </c>
      <c r="EC25" s="4">
        <v>10.908361075393151</v>
      </c>
      <c r="ED25" s="4">
        <v>10.932192102730665</v>
      </c>
      <c r="EE25" s="4">
        <v>11.584698390102282</v>
      </c>
      <c r="EF25" s="4">
        <v>11.491791990781103</v>
      </c>
      <c r="EG25" s="4">
        <v>11.898154251794882</v>
      </c>
      <c r="EH25" s="4">
        <v>11.951556231092265</v>
      </c>
      <c r="EI25" s="4">
        <v>11.989401700884807</v>
      </c>
      <c r="EJ25" s="4">
        <v>11.365888882527258</v>
      </c>
      <c r="EK25" s="4">
        <v>11.306694331895409</v>
      </c>
      <c r="EL25" s="4">
        <v>11.252721490420518</v>
      </c>
      <c r="EM25" s="4">
        <v>11.217657468926607</v>
      </c>
      <c r="EN25" s="4">
        <v>11.22632184729151</v>
      </c>
      <c r="EO25" s="4">
        <v>11.251348999433265</v>
      </c>
      <c r="EP25" s="4">
        <v>11.251747734302688</v>
      </c>
      <c r="EQ25" s="4">
        <v>10.578847074538531</v>
      </c>
      <c r="ER25" s="4">
        <v>9.7153891085022632</v>
      </c>
      <c r="ES25" s="4">
        <v>9.8758785072138728</v>
      </c>
      <c r="ET25" s="4">
        <v>10.907547022276191</v>
      </c>
      <c r="EU25" s="4">
        <v>10.92997167294131</v>
      </c>
      <c r="EV25" s="4">
        <v>11.583646639891501</v>
      </c>
      <c r="EW25" s="4">
        <v>11.489658656521547</v>
      </c>
      <c r="EX25" s="4">
        <v>11.902158955763525</v>
      </c>
      <c r="EY25" s="4">
        <v>11.953915928127863</v>
      </c>
      <c r="EZ25" s="4">
        <v>11.991872098474763</v>
      </c>
      <c r="FA25" s="4">
        <v>11.367648891110441</v>
      </c>
      <c r="FB25" s="4">
        <v>11.306142093698609</v>
      </c>
      <c r="FC25" s="4">
        <v>11.249929346445994</v>
      </c>
      <c r="FD25" s="4">
        <v>11.211135809038991</v>
      </c>
      <c r="FE25" s="4">
        <v>11.191328120368052</v>
      </c>
      <c r="FF25" s="4">
        <v>11.216246415203354</v>
      </c>
      <c r="FG25" s="4">
        <v>11.250251801192622</v>
      </c>
      <c r="FH25" s="4">
        <v>11.254844711889067</v>
      </c>
      <c r="FI25" s="4">
        <v>10.588729550410063</v>
      </c>
      <c r="FJ25" s="4">
        <v>9.7244154004001224</v>
      </c>
      <c r="FK25" s="4">
        <v>9.8806874178042889</v>
      </c>
      <c r="FL25" s="4">
        <v>10.910985622972039</v>
      </c>
      <c r="FM25" s="4">
        <v>10.932863943565479</v>
      </c>
      <c r="FN25" s="4">
        <v>11.583095789327164</v>
      </c>
      <c r="FO25" s="4">
        <v>11.489525394230753</v>
      </c>
      <c r="FP25" s="4">
        <v>11.90932440423977</v>
      </c>
      <c r="FQ25" s="4">
        <v>11.958518171947652</v>
      </c>
      <c r="FR25" s="4">
        <v>11.995428003817329</v>
      </c>
      <c r="FS25" s="4">
        <v>11.369163139427702</v>
      </c>
      <c r="FT25" s="4">
        <v>11.305340218108807</v>
      </c>
      <c r="FU25" s="4">
        <v>11.246675187389725</v>
      </c>
      <c r="FV25" s="4">
        <v>11.205377018814071</v>
      </c>
      <c r="FW25" s="4">
        <v>11.1831291365482</v>
      </c>
      <c r="FX25" s="4">
        <v>11.180298373984687</v>
      </c>
      <c r="FY25" s="4">
        <v>11.214766397086928</v>
      </c>
      <c r="FZ25" s="4">
        <v>11.255743410484486</v>
      </c>
      <c r="GA25" s="4">
        <v>11.261125696399807</v>
      </c>
      <c r="GB25" s="4">
        <v>10.596017742561312</v>
      </c>
      <c r="GC25" s="4">
        <v>9.7334664681990422</v>
      </c>
      <c r="GD25" s="4">
        <v>9.8841316519318774</v>
      </c>
      <c r="GE25" s="4">
        <v>10.90916179726179</v>
      </c>
      <c r="GF25" s="4">
        <v>10.934043830485141</v>
      </c>
      <c r="GG25" s="4">
        <v>11.580671702201736</v>
      </c>
      <c r="GH25" s="4">
        <v>11.488383723955637</v>
      </c>
      <c r="GI25" s="4"/>
    </row>
    <row r="26" spans="1:191" x14ac:dyDescent="0.2">
      <c r="A26" s="1">
        <v>25</v>
      </c>
      <c r="B26" s="4">
        <v>11.463686311161945</v>
      </c>
      <c r="C26" s="4">
        <v>11.439695822237876</v>
      </c>
      <c r="D26" s="4">
        <v>11.485653695231488</v>
      </c>
      <c r="E26" s="4">
        <v>11.42861954714232</v>
      </c>
      <c r="F26" s="4">
        <v>11.40680360993183</v>
      </c>
      <c r="G26" s="4">
        <v>11.513279593387859</v>
      </c>
      <c r="H26" s="4">
        <v>11.444499114010132</v>
      </c>
      <c r="I26" s="4">
        <v>11.40318801873188</v>
      </c>
      <c r="J26" s="4">
        <v>11.389327387173038</v>
      </c>
      <c r="K26" s="4">
        <v>10.79028972442646</v>
      </c>
      <c r="L26" s="4">
        <v>10.676773926379582</v>
      </c>
      <c r="M26" s="4">
        <v>10.634223156795692</v>
      </c>
      <c r="N26" s="4">
        <v>11.388680558379599</v>
      </c>
      <c r="O26" s="4">
        <v>11.387295933022363</v>
      </c>
      <c r="P26" s="4">
        <v>10.765640276284955</v>
      </c>
      <c r="Q26" s="4">
        <v>10.624908193703355</v>
      </c>
      <c r="R26" s="4">
        <v>10.540094654354954</v>
      </c>
      <c r="S26" s="4">
        <v>10.565836675166894</v>
      </c>
      <c r="T26" s="4">
        <v>11.382856158293032</v>
      </c>
      <c r="U26" s="4">
        <v>11.389831864322495</v>
      </c>
      <c r="V26" s="4">
        <v>10.72304147551039</v>
      </c>
      <c r="W26" s="4">
        <v>10.586250265163317</v>
      </c>
      <c r="X26" s="4">
        <v>9.9887268987547557</v>
      </c>
      <c r="Y26" s="4">
        <v>10.462828730936502</v>
      </c>
      <c r="Z26" s="4">
        <v>10.545283505735796</v>
      </c>
      <c r="AA26" s="4">
        <v>11.388240474431161</v>
      </c>
      <c r="AB26" s="4">
        <v>11.393034332430556</v>
      </c>
      <c r="AC26" s="4">
        <v>11.800047551454918</v>
      </c>
      <c r="AD26" s="4">
        <v>10.552651023778685</v>
      </c>
      <c r="AE26" s="4">
        <v>9.952551402318603</v>
      </c>
      <c r="AF26" s="4">
        <v>9.3607200683956915</v>
      </c>
      <c r="AG26" s="4">
        <v>10.437711752236135</v>
      </c>
      <c r="AH26" s="4">
        <v>10.545773982387093</v>
      </c>
      <c r="AI26" s="4">
        <v>11.392405789109706</v>
      </c>
      <c r="AJ26" s="4">
        <v>11.394151182502426</v>
      </c>
      <c r="AK26" s="4">
        <v>11.867937656245067</v>
      </c>
      <c r="AL26" s="4">
        <v>11.811994227053743</v>
      </c>
      <c r="AM26" s="4">
        <v>10.408624569031295</v>
      </c>
      <c r="AN26" s="4">
        <v>9.8247602339670408</v>
      </c>
      <c r="AO26" s="4">
        <v>9.2813814840207502</v>
      </c>
      <c r="AP26" s="4">
        <v>10.425311340092927</v>
      </c>
      <c r="AQ26" s="4">
        <v>10.546707539981625</v>
      </c>
      <c r="AR26" s="4">
        <v>11.394959233117309</v>
      </c>
      <c r="AS26" s="4">
        <v>11.394834260118698</v>
      </c>
      <c r="AT26" s="4">
        <v>11.868019303119587</v>
      </c>
      <c r="AU26" s="4">
        <v>11.863340497671503</v>
      </c>
      <c r="AV26" s="4">
        <v>11.801572762274407</v>
      </c>
      <c r="AW26" s="4">
        <v>11.136067706296153</v>
      </c>
      <c r="AX26" s="4">
        <v>9.1571251440315127</v>
      </c>
      <c r="AY26" s="4">
        <v>9.2318383895170673</v>
      </c>
      <c r="AZ26" s="4">
        <v>10.421023467769457</v>
      </c>
      <c r="BA26" s="4">
        <v>10.548693522877407</v>
      </c>
      <c r="BB26" s="4">
        <v>11.395647663300279</v>
      </c>
      <c r="BC26" s="4">
        <v>11.394653779904239</v>
      </c>
      <c r="BD26" s="4">
        <v>11.869242927488139</v>
      </c>
      <c r="BE26" s="4">
        <v>11.869468966128162</v>
      </c>
      <c r="BF26" s="4">
        <v>11.174359294222116</v>
      </c>
      <c r="BG26" s="4">
        <v>11.060004751202786</v>
      </c>
      <c r="BH26" s="4">
        <v>10.123054513845394</v>
      </c>
      <c r="BI26" s="4">
        <v>9.0179119114685466</v>
      </c>
      <c r="BJ26" s="4">
        <v>9.1763786722214729</v>
      </c>
      <c r="BK26" s="4">
        <v>9.9246369985330247</v>
      </c>
      <c r="BL26" s="4">
        <v>10.55058479675686</v>
      </c>
      <c r="BM26" s="4">
        <v>11.397680509000825</v>
      </c>
      <c r="BN26" s="4">
        <v>11.394418804555979</v>
      </c>
      <c r="BO26" s="4">
        <v>11.877286962486933</v>
      </c>
      <c r="BP26" s="4">
        <v>11.861591754928179</v>
      </c>
      <c r="BQ26" s="4">
        <v>11.839131462363033</v>
      </c>
      <c r="BR26" s="4">
        <v>11.087602994989338</v>
      </c>
      <c r="BS26" s="4">
        <v>10.978026389601059</v>
      </c>
      <c r="BT26" s="4">
        <v>10.024562437504878</v>
      </c>
      <c r="BU26" s="4">
        <v>8.9421488689260631</v>
      </c>
      <c r="BV26" s="4">
        <v>9.1583828034599755</v>
      </c>
      <c r="BW26" s="4">
        <v>9.9261313217945695</v>
      </c>
      <c r="BX26" s="4">
        <v>10.552054552090778</v>
      </c>
      <c r="BY26" s="4">
        <v>11.397498038206116</v>
      </c>
      <c r="BZ26" s="4">
        <v>11.393530797652778</v>
      </c>
      <c r="CA26" s="4">
        <v>11.884897863851334</v>
      </c>
      <c r="CB26" s="4">
        <v>11.872978529859115</v>
      </c>
      <c r="CC26" s="4">
        <v>11.832609774367926</v>
      </c>
      <c r="CD26" s="4">
        <v>11.068718457464973</v>
      </c>
      <c r="CE26" s="4">
        <v>10.990817148693738</v>
      </c>
      <c r="CF26" s="4">
        <v>10.907754687858258</v>
      </c>
      <c r="CG26" s="4">
        <v>9.9581592138552253</v>
      </c>
      <c r="CH26" s="4">
        <v>8.913556099898619</v>
      </c>
      <c r="CI26" s="4">
        <v>9.1591697664508711</v>
      </c>
      <c r="CJ26" s="4">
        <v>9.9299194968063844</v>
      </c>
      <c r="CK26" s="4">
        <v>10.553942374061682</v>
      </c>
      <c r="CL26" s="4">
        <v>11.396278677893097</v>
      </c>
      <c r="CM26" s="4">
        <v>11.392491279636632</v>
      </c>
      <c r="CN26" s="4">
        <v>11.891085054937516</v>
      </c>
      <c r="CO26" s="4">
        <v>11.881911557110836</v>
      </c>
      <c r="CP26" s="4">
        <v>11.841367650170199</v>
      </c>
      <c r="CQ26" s="4">
        <v>11.046015854200855</v>
      </c>
      <c r="CR26" s="4">
        <v>10.961268898373843</v>
      </c>
      <c r="CS26" s="4">
        <v>10.909667651040982</v>
      </c>
      <c r="CT26" s="4">
        <v>10.859072810855242</v>
      </c>
      <c r="CU26" s="4">
        <v>9.926190627519432</v>
      </c>
      <c r="CV26" s="4">
        <v>8.9105448114706949</v>
      </c>
      <c r="CW26" s="4">
        <v>9.1710533557033482</v>
      </c>
      <c r="CX26" s="4">
        <v>9.9361694550661586</v>
      </c>
      <c r="CY26" s="4">
        <v>10.555710364671199</v>
      </c>
      <c r="CZ26" s="4">
        <v>11.395959457927608</v>
      </c>
      <c r="DA26" s="4">
        <v>11.391227341603463</v>
      </c>
      <c r="DB26" s="4">
        <v>11.894430171627699</v>
      </c>
      <c r="DC26" s="4">
        <v>11.888353117840088</v>
      </c>
      <c r="DD26" s="4">
        <v>11.849843291952123</v>
      </c>
      <c r="DE26" s="4">
        <v>11.049556001057216</v>
      </c>
      <c r="DF26" s="4">
        <v>10.931195370435004</v>
      </c>
      <c r="DG26" s="4">
        <v>10.871502429968475</v>
      </c>
      <c r="DH26" s="4">
        <v>10.851385381242386</v>
      </c>
      <c r="DI26" s="4">
        <v>10.832881784944485</v>
      </c>
      <c r="DJ26" s="4">
        <v>9.9192259060001557</v>
      </c>
      <c r="DK26" s="4">
        <v>8.925564849783358</v>
      </c>
      <c r="DL26" s="4">
        <v>9.1850503910457704</v>
      </c>
      <c r="DM26" s="4">
        <v>10.429307697252092</v>
      </c>
      <c r="DN26" s="4">
        <v>10.55534733399554</v>
      </c>
      <c r="DO26" s="4">
        <v>11.393928510706106</v>
      </c>
      <c r="DP26" s="4">
        <v>11.389558647902291</v>
      </c>
      <c r="DQ26" s="4">
        <v>11.896178002091741</v>
      </c>
      <c r="DR26" s="4">
        <v>11.890716040178644</v>
      </c>
      <c r="DS26" s="4">
        <v>11.853972168167731</v>
      </c>
      <c r="DT26" s="4">
        <v>11.051985658621419</v>
      </c>
      <c r="DU26" s="4">
        <v>10.926486525679719</v>
      </c>
      <c r="DV26" s="4">
        <v>10.832136532163148</v>
      </c>
      <c r="DW26" s="4">
        <v>10.805065729700706</v>
      </c>
      <c r="DX26" s="4">
        <v>10.819493410388784</v>
      </c>
      <c r="DY26" s="4">
        <v>10.824519947679333</v>
      </c>
      <c r="DZ26" s="4">
        <v>9.9290735123948703</v>
      </c>
      <c r="EA26" s="4">
        <v>8.948730702581674</v>
      </c>
      <c r="EB26" s="4">
        <v>9.1979663625076924</v>
      </c>
      <c r="EC26" s="4">
        <v>10.432854754379841</v>
      </c>
      <c r="ED26" s="4">
        <v>10.557697942936171</v>
      </c>
      <c r="EE26" s="4">
        <v>11.393312175021826</v>
      </c>
      <c r="EF26" s="4">
        <v>11.389284492042368</v>
      </c>
      <c r="EG26" s="4">
        <v>11.897160192631807</v>
      </c>
      <c r="EH26" s="4">
        <v>11.892989562060855</v>
      </c>
      <c r="EI26" s="4">
        <v>11.85524828650132</v>
      </c>
      <c r="EJ26" s="4">
        <v>11.052322033947016</v>
      </c>
      <c r="EK26" s="4">
        <v>10.924497688802669</v>
      </c>
      <c r="EL26" s="4">
        <v>10.821635653001096</v>
      </c>
      <c r="EM26" s="4">
        <v>10.759808645646419</v>
      </c>
      <c r="EN26" s="4">
        <v>10.766999628706975</v>
      </c>
      <c r="EO26" s="4">
        <v>10.804996048246174</v>
      </c>
      <c r="EP26" s="4">
        <v>10.82751451835037</v>
      </c>
      <c r="EQ26" s="4">
        <v>9.9449819048231962</v>
      </c>
      <c r="ER26" s="4">
        <v>8.9683332735247188</v>
      </c>
      <c r="ES26" s="4">
        <v>9.2072031177209865</v>
      </c>
      <c r="ET26" s="4">
        <v>10.434714612667344</v>
      </c>
      <c r="EU26" s="4">
        <v>10.554973927386875</v>
      </c>
      <c r="EV26" s="4">
        <v>11.394249007223495</v>
      </c>
      <c r="EW26" s="4">
        <v>11.388788389208383</v>
      </c>
      <c r="EX26" s="4">
        <v>11.901156523541589</v>
      </c>
      <c r="EY26" s="4">
        <v>11.894926962777387</v>
      </c>
      <c r="EZ26" s="4">
        <v>11.857254457003219</v>
      </c>
      <c r="FA26" s="4">
        <v>11.051528937311907</v>
      </c>
      <c r="FB26" s="4">
        <v>10.920452239925012</v>
      </c>
      <c r="FC26" s="4">
        <v>10.81285749269141</v>
      </c>
      <c r="FD26" s="4">
        <v>10.743149763553046</v>
      </c>
      <c r="FE26" s="4">
        <v>10.7151864621967</v>
      </c>
      <c r="FF26" s="4">
        <v>10.74941418651437</v>
      </c>
      <c r="FG26" s="4">
        <v>10.80725069422941</v>
      </c>
      <c r="FH26" s="4">
        <v>10.836047606506364</v>
      </c>
      <c r="FI26" s="4">
        <v>9.9617800161010308</v>
      </c>
      <c r="FJ26" s="4">
        <v>8.9834877580121741</v>
      </c>
      <c r="FK26" s="4">
        <v>9.216223445519109</v>
      </c>
      <c r="FL26" s="4">
        <v>10.438440721952995</v>
      </c>
      <c r="FM26" s="4">
        <v>10.557563843373684</v>
      </c>
      <c r="FN26" s="4">
        <v>11.393604742938125</v>
      </c>
      <c r="FO26" s="4">
        <v>11.384582928052707</v>
      </c>
      <c r="FP26" s="4">
        <v>11.909402654885103</v>
      </c>
      <c r="FQ26" s="4">
        <v>11.899120893843662</v>
      </c>
      <c r="FR26" s="4">
        <v>11.859691735637602</v>
      </c>
      <c r="FS26" s="4">
        <v>11.050238814305176</v>
      </c>
      <c r="FT26" s="4">
        <v>10.915132356015263</v>
      </c>
      <c r="FU26" s="4">
        <v>10.804405839591249</v>
      </c>
      <c r="FV26" s="4">
        <v>10.730568983018047</v>
      </c>
      <c r="FW26" s="4">
        <v>10.696015522377014</v>
      </c>
      <c r="FX26" s="4">
        <v>10.698227970334846</v>
      </c>
      <c r="FY26" s="4">
        <v>10.749127279682599</v>
      </c>
      <c r="FZ26" s="4">
        <v>10.816052324068881</v>
      </c>
      <c r="GA26" s="4">
        <v>10.847079441624444</v>
      </c>
      <c r="GB26" s="4">
        <v>9.9763333551645736</v>
      </c>
      <c r="GC26" s="4">
        <v>9.001357155662653</v>
      </c>
      <c r="GD26" s="4">
        <v>9.2189515135157976</v>
      </c>
      <c r="GE26" s="4">
        <v>10.437688663486663</v>
      </c>
      <c r="GF26" s="4">
        <v>10.560509739612055</v>
      </c>
      <c r="GG26" s="4">
        <v>11.392730526647238</v>
      </c>
      <c r="GH26" s="4">
        <v>11.387045157124708</v>
      </c>
      <c r="GI26" s="4"/>
    </row>
    <row r="27" spans="1:191" x14ac:dyDescent="0.2">
      <c r="A27" s="1">
        <v>26</v>
      </c>
      <c r="B27" s="4">
        <v>11.384088890789311</v>
      </c>
      <c r="C27" s="4">
        <v>11.367007285009825</v>
      </c>
      <c r="D27" s="4">
        <v>11.348218327888707</v>
      </c>
      <c r="E27" s="4">
        <v>11.293182132367612</v>
      </c>
      <c r="F27" s="4">
        <v>11.30580964169652</v>
      </c>
      <c r="G27" s="4">
        <v>11.317622620794248</v>
      </c>
      <c r="H27" s="4">
        <v>11.235498213420566</v>
      </c>
      <c r="I27" s="4">
        <v>11.225491888952631</v>
      </c>
      <c r="J27" s="4">
        <v>11.271816968038651</v>
      </c>
      <c r="K27" s="4">
        <v>10.467378180106293</v>
      </c>
      <c r="L27" s="4">
        <v>10.317682602946377</v>
      </c>
      <c r="M27" s="4">
        <v>10.294324204237249</v>
      </c>
      <c r="N27" s="4">
        <v>11.181752320119434</v>
      </c>
      <c r="O27" s="4">
        <v>11.26358053815364</v>
      </c>
      <c r="P27" s="4">
        <v>10.417569491411408</v>
      </c>
      <c r="Q27" s="4">
        <v>10.202035872854248</v>
      </c>
      <c r="R27" s="4">
        <v>10.106428784866651</v>
      </c>
      <c r="S27" s="4">
        <v>10.186964357429071</v>
      </c>
      <c r="T27" s="4">
        <v>11.167187556127555</v>
      </c>
      <c r="U27" s="4">
        <v>11.265576939284196</v>
      </c>
      <c r="V27" s="4">
        <v>10.423075373985315</v>
      </c>
      <c r="W27" s="4">
        <v>10.151567995829998</v>
      </c>
      <c r="X27" s="4">
        <v>9.4611460392098419</v>
      </c>
      <c r="Y27" s="4">
        <v>9.9803899030909005</v>
      </c>
      <c r="Z27" s="4">
        <v>10.148253999597044</v>
      </c>
      <c r="AA27" s="4">
        <v>11.1684057157361</v>
      </c>
      <c r="AB27" s="4">
        <v>11.269078218887202</v>
      </c>
      <c r="AC27" s="4">
        <v>11.792408095643884</v>
      </c>
      <c r="AD27" s="4">
        <v>10.177863931845623</v>
      </c>
      <c r="AE27" s="4">
        <v>9.4212601653439147</v>
      </c>
      <c r="AF27" s="4">
        <v>8.7567767220980635</v>
      </c>
      <c r="AG27" s="4">
        <v>9.9348995264410913</v>
      </c>
      <c r="AH27" s="4">
        <v>10.140302754609426</v>
      </c>
      <c r="AI27" s="4">
        <v>11.170779067431054</v>
      </c>
      <c r="AJ27" s="4">
        <v>11.270603700111655</v>
      </c>
      <c r="AK27" s="4">
        <v>11.847142498688488</v>
      </c>
      <c r="AL27" s="4">
        <v>11.724216141376688</v>
      </c>
      <c r="AM27" s="4">
        <v>9.9491440285092434</v>
      </c>
      <c r="AN27" s="4">
        <v>9.2329273898849635</v>
      </c>
      <c r="AO27" s="4">
        <v>8.6452659295534939</v>
      </c>
      <c r="AP27" s="4">
        <v>9.911205742271548</v>
      </c>
      <c r="AQ27" s="4">
        <v>10.138607112828977</v>
      </c>
      <c r="AR27" s="4">
        <v>11.172783076601224</v>
      </c>
      <c r="AS27" s="4">
        <v>11.2715193828192</v>
      </c>
      <c r="AT27" s="4">
        <v>11.841441591836517</v>
      </c>
      <c r="AU27" s="4">
        <v>11.767498205847636</v>
      </c>
      <c r="AV27" s="4">
        <v>11.632462912587535</v>
      </c>
      <c r="AW27" s="4">
        <v>10.693128128919094</v>
      </c>
      <c r="AX27" s="4">
        <v>8.462651760975568</v>
      </c>
      <c r="AY27" s="4">
        <v>8.569860311411782</v>
      </c>
      <c r="AZ27" s="4">
        <v>9.9018928020632391</v>
      </c>
      <c r="BA27" s="4">
        <v>10.140748422029038</v>
      </c>
      <c r="BB27" s="4">
        <v>11.174113755277274</v>
      </c>
      <c r="BC27" s="4">
        <v>11.271273061417633</v>
      </c>
      <c r="BD27" s="4">
        <v>11.843464131046952</v>
      </c>
      <c r="BE27" s="4">
        <v>11.765702101378976</v>
      </c>
      <c r="BF27" s="4">
        <v>10.88413381851508</v>
      </c>
      <c r="BG27" s="4">
        <v>10.67449655270692</v>
      </c>
      <c r="BH27" s="4">
        <v>9.4923763060476318</v>
      </c>
      <c r="BI27" s="4">
        <v>8.2713057397025462</v>
      </c>
      <c r="BJ27" s="4">
        <v>8.4882359044856024</v>
      </c>
      <c r="BK27" s="4">
        <v>9.3661779185956782</v>
      </c>
      <c r="BL27" s="4">
        <v>10.140661875185318</v>
      </c>
      <c r="BM27" s="4">
        <v>11.176296207462286</v>
      </c>
      <c r="BN27" s="4">
        <v>11.271886212911669</v>
      </c>
      <c r="BO27" s="4">
        <v>11.850990223490474</v>
      </c>
      <c r="BP27" s="4">
        <v>11.756757247545886</v>
      </c>
      <c r="BQ27" s="4">
        <v>11.651359027659426</v>
      </c>
      <c r="BR27" s="4">
        <v>10.707077148275413</v>
      </c>
      <c r="BS27" s="4">
        <v>10.523818950559107</v>
      </c>
      <c r="BT27" s="4">
        <v>9.3401194687858364</v>
      </c>
      <c r="BU27" s="4">
        <v>8.1796587228406015</v>
      </c>
      <c r="BV27" s="4">
        <v>8.4608832371322187</v>
      </c>
      <c r="BW27" s="4">
        <v>9.3656997231439174</v>
      </c>
      <c r="BX27" s="4">
        <v>10.143113663707453</v>
      </c>
      <c r="BY27" s="4">
        <v>11.175988554763018</v>
      </c>
      <c r="BZ27" s="4">
        <v>11.271206362646616</v>
      </c>
      <c r="CA27" s="4">
        <v>11.859445996698533</v>
      </c>
      <c r="CB27" s="4">
        <v>11.76641723161381</v>
      </c>
      <c r="CC27" s="4">
        <v>11.639049030297786</v>
      </c>
      <c r="CD27" s="4">
        <v>10.681848090999647</v>
      </c>
      <c r="CE27" s="4">
        <v>10.538201767270168</v>
      </c>
      <c r="CF27" s="4">
        <v>10.399634575208731</v>
      </c>
      <c r="CG27" s="4">
        <v>9.2415939342151372</v>
      </c>
      <c r="CH27" s="4">
        <v>8.1362730753465602</v>
      </c>
      <c r="CI27" s="4">
        <v>8.4660557075387821</v>
      </c>
      <c r="CJ27" s="4">
        <v>9.3730528071332539</v>
      </c>
      <c r="CK27" s="4">
        <v>10.146447365498343</v>
      </c>
      <c r="CL27" s="4">
        <v>11.176160297540832</v>
      </c>
      <c r="CM27" s="4">
        <v>11.270316588601077</v>
      </c>
      <c r="CN27" s="4">
        <v>11.866083072440366</v>
      </c>
      <c r="CO27" s="4">
        <v>11.775265829338547</v>
      </c>
      <c r="CP27" s="4">
        <v>11.645048481311633</v>
      </c>
      <c r="CQ27" s="4">
        <v>10.65711794437968</v>
      </c>
      <c r="CR27" s="4">
        <v>10.499803730368759</v>
      </c>
      <c r="CS27" s="4">
        <v>10.402383142040241</v>
      </c>
      <c r="CT27" s="4">
        <v>10.318899752915389</v>
      </c>
      <c r="CU27" s="4">
        <v>9.1885791896760232</v>
      </c>
      <c r="CV27" s="4">
        <v>8.1384250429392164</v>
      </c>
      <c r="CW27" s="4">
        <v>8.4788395928996447</v>
      </c>
      <c r="CX27" s="4">
        <v>9.3841136410097459</v>
      </c>
      <c r="CY27" s="4">
        <v>10.150416731011486</v>
      </c>
      <c r="CZ27" s="4">
        <v>11.176716564153995</v>
      </c>
      <c r="DA27" s="4">
        <v>11.270745010120143</v>
      </c>
      <c r="DB27" s="4">
        <v>11.869733659069922</v>
      </c>
      <c r="DC27" s="4">
        <v>11.781800100007509</v>
      </c>
      <c r="DD27" s="4">
        <v>11.652949854173258</v>
      </c>
      <c r="DE27" s="4">
        <v>10.656897370132839</v>
      </c>
      <c r="DF27" s="4">
        <v>10.46888034118998</v>
      </c>
      <c r="DG27" s="4">
        <v>10.355183260351172</v>
      </c>
      <c r="DH27" s="4">
        <v>10.311947571041856</v>
      </c>
      <c r="DI27" s="4">
        <v>10.275145828360561</v>
      </c>
      <c r="DJ27" s="4">
        <v>9.182510078698952</v>
      </c>
      <c r="DK27" s="4">
        <v>8.15266296336838</v>
      </c>
      <c r="DL27" s="4">
        <v>8.4989446107944175</v>
      </c>
      <c r="DM27" s="4">
        <v>9.9124915968453049</v>
      </c>
      <c r="DN27" s="4">
        <v>10.150561929709614</v>
      </c>
      <c r="DO27" s="4">
        <v>11.176872301287482</v>
      </c>
      <c r="DP27" s="4">
        <v>11.269343555848366</v>
      </c>
      <c r="DQ27" s="4">
        <v>11.870742624061164</v>
      </c>
      <c r="DR27" s="4">
        <v>11.783014854039347</v>
      </c>
      <c r="DS27" s="4">
        <v>11.654968664312712</v>
      </c>
      <c r="DT27" s="4">
        <v>10.65500645793627</v>
      </c>
      <c r="DU27" s="4">
        <v>10.456505386582252</v>
      </c>
      <c r="DV27" s="4">
        <v>10.312484786055716</v>
      </c>
      <c r="DW27" s="4">
        <v>10.253237967881766</v>
      </c>
      <c r="DX27" s="4">
        <v>10.260329704201647</v>
      </c>
      <c r="DY27" s="4">
        <v>10.26449839203771</v>
      </c>
      <c r="DZ27" s="4">
        <v>9.1944176811431717</v>
      </c>
      <c r="EA27" s="4">
        <v>8.17861159607933</v>
      </c>
      <c r="EB27" s="4">
        <v>8.5168694539121859</v>
      </c>
      <c r="EC27" s="4">
        <v>9.9181632737912313</v>
      </c>
      <c r="ED27" s="4">
        <v>10.154127395699607</v>
      </c>
      <c r="EE27" s="4">
        <v>11.175665642384146</v>
      </c>
      <c r="EF27" s="4">
        <v>11.269767260692749</v>
      </c>
      <c r="EG27" s="4">
        <v>11.871193539420906</v>
      </c>
      <c r="EH27" s="4">
        <v>11.784363813547319</v>
      </c>
      <c r="EI27" s="4">
        <v>11.656031946132932</v>
      </c>
      <c r="EJ27" s="4">
        <v>10.652445127164794</v>
      </c>
      <c r="EK27" s="4">
        <v>10.448976267585977</v>
      </c>
      <c r="EL27" s="4">
        <v>10.291662713584465</v>
      </c>
      <c r="EM27" s="4">
        <v>10.201680609830763</v>
      </c>
      <c r="EN27" s="4">
        <v>10.194631579628551</v>
      </c>
      <c r="EO27" s="4">
        <v>10.240284913630708</v>
      </c>
      <c r="EP27" s="4">
        <v>10.270452324844317</v>
      </c>
      <c r="EQ27" s="4">
        <v>9.2237851695698456</v>
      </c>
      <c r="ER27" s="4">
        <v>8.2084895869080921</v>
      </c>
      <c r="ES27" s="4">
        <v>8.5337563589685352</v>
      </c>
      <c r="ET27" s="4">
        <v>9.9212626395357102</v>
      </c>
      <c r="EU27" s="4">
        <v>10.154066731519865</v>
      </c>
      <c r="EV27" s="4">
        <v>11.178488088625647</v>
      </c>
      <c r="EW27" s="4">
        <v>11.26963728637126</v>
      </c>
      <c r="EX27" s="4">
        <v>11.874936550804689</v>
      </c>
      <c r="EY27" s="4">
        <v>11.78578097461517</v>
      </c>
      <c r="EZ27" s="4">
        <v>11.656296237192423</v>
      </c>
      <c r="FA27" s="4">
        <v>10.648732758830207</v>
      </c>
      <c r="FB27" s="4">
        <v>10.438968018859514</v>
      </c>
      <c r="FC27" s="4">
        <v>10.274994933540405</v>
      </c>
      <c r="FD27" s="4">
        <v>10.173312577806767</v>
      </c>
      <c r="FE27" s="4">
        <v>10.133151826358082</v>
      </c>
      <c r="FF27" s="4">
        <v>10.168979985701828</v>
      </c>
      <c r="FG27" s="4">
        <v>10.24531432676217</v>
      </c>
      <c r="FH27" s="4">
        <v>10.286153837021818</v>
      </c>
      <c r="FI27" s="4">
        <v>9.2455490567073628</v>
      </c>
      <c r="FJ27" s="4">
        <v>8.2334258244428078</v>
      </c>
      <c r="FK27" s="4">
        <v>8.5455595524922359</v>
      </c>
      <c r="FL27" s="4">
        <v>9.9244876368161403</v>
      </c>
      <c r="FM27" s="4">
        <v>10.15720247981977</v>
      </c>
      <c r="FN27" s="4">
        <v>11.177927232118458</v>
      </c>
      <c r="FO27" s="4">
        <v>11.264643350522899</v>
      </c>
      <c r="FP27" s="4">
        <v>11.884018542787636</v>
      </c>
      <c r="FQ27" s="4">
        <v>11.789454006650079</v>
      </c>
      <c r="FR27" s="4">
        <v>11.656810401499433</v>
      </c>
      <c r="FS27" s="4">
        <v>10.644913905501923</v>
      </c>
      <c r="FT27" s="4">
        <v>10.429992997807805</v>
      </c>
      <c r="FU27" s="4">
        <v>10.260414545634747</v>
      </c>
      <c r="FV27" s="4">
        <v>10.149840779648363</v>
      </c>
      <c r="FW27" s="4">
        <v>10.102641190924286</v>
      </c>
      <c r="FX27" s="4">
        <v>10.108157369323855</v>
      </c>
      <c r="FY27" s="4">
        <v>10.172160756057686</v>
      </c>
      <c r="FZ27" s="4">
        <v>10.257515729124092</v>
      </c>
      <c r="GA27" s="4">
        <v>10.305388986430653</v>
      </c>
      <c r="GB27" s="4">
        <v>9.2738075945554073</v>
      </c>
      <c r="GC27" s="4">
        <v>8.2517346754385201</v>
      </c>
      <c r="GD27" s="4">
        <v>8.5521913892992565</v>
      </c>
      <c r="GE27" s="4">
        <v>9.924102282972239</v>
      </c>
      <c r="GF27" s="4">
        <v>10.159598871559611</v>
      </c>
      <c r="GG27" s="4">
        <v>11.17544091082603</v>
      </c>
      <c r="GH27" s="4">
        <v>11.26841024760642</v>
      </c>
      <c r="GI27" s="4"/>
    </row>
    <row r="28" spans="1:191" x14ac:dyDescent="0.2">
      <c r="A28" s="1">
        <v>27</v>
      </c>
      <c r="B28" s="4">
        <v>11.299392801454013</v>
      </c>
      <c r="C28" s="4">
        <v>11.290830711330548</v>
      </c>
      <c r="D28" s="4">
        <v>11.196972513593328</v>
      </c>
      <c r="E28" s="4">
        <v>11.146713235454664</v>
      </c>
      <c r="F28" s="4">
        <v>11.194928804397609</v>
      </c>
      <c r="G28" s="4">
        <v>11.101435259552654</v>
      </c>
      <c r="H28" s="4">
        <v>11.007277375935416</v>
      </c>
      <c r="I28" s="4">
        <v>11.031016802030882</v>
      </c>
      <c r="J28" s="4">
        <v>11.139445514353605</v>
      </c>
      <c r="K28" s="4">
        <v>10.135000956755109</v>
      </c>
      <c r="L28" s="4">
        <v>9.9510098750637663</v>
      </c>
      <c r="M28" s="4">
        <v>9.9470253374624882</v>
      </c>
      <c r="N28" s="4">
        <v>10.954609901409261</v>
      </c>
      <c r="O28" s="4">
        <v>11.122519837380509</v>
      </c>
      <c r="P28" s="4">
        <v>10.06187231264235</v>
      </c>
      <c r="Q28" s="4">
        <v>9.7685509109824462</v>
      </c>
      <c r="R28" s="4">
        <v>9.6615139206412923</v>
      </c>
      <c r="S28" s="4">
        <v>9.7974500246959977</v>
      </c>
      <c r="T28" s="4">
        <v>10.926846375691785</v>
      </c>
      <c r="U28" s="4">
        <v>11.123045193683591</v>
      </c>
      <c r="V28" s="4">
        <v>10.107248339835447</v>
      </c>
      <c r="W28" s="4">
        <v>9.7106466662355029</v>
      </c>
      <c r="X28" s="4">
        <v>8.9400697463178602</v>
      </c>
      <c r="Y28" s="4">
        <v>9.4898818122783375</v>
      </c>
      <c r="Z28" s="4">
        <v>9.7362754342829643</v>
      </c>
      <c r="AA28" s="4">
        <v>10.922616504388333</v>
      </c>
      <c r="AB28" s="4">
        <v>11.125591713551831</v>
      </c>
      <c r="AC28" s="4">
        <v>11.727168372816068</v>
      </c>
      <c r="AD28" s="4">
        <v>9.772518884109278</v>
      </c>
      <c r="AE28" s="4">
        <v>8.8923424005901666</v>
      </c>
      <c r="AF28" s="4">
        <v>8.1810214197824145</v>
      </c>
      <c r="AG28" s="4">
        <v>9.4227421719261582</v>
      </c>
      <c r="AH28" s="4">
        <v>9.7190688474281934</v>
      </c>
      <c r="AI28" s="4">
        <v>10.922975010381224</v>
      </c>
      <c r="AJ28" s="4">
        <v>11.126013508744853</v>
      </c>
      <c r="AK28" s="4">
        <v>11.781541609053129</v>
      </c>
      <c r="AL28" s="4">
        <v>11.555987444230759</v>
      </c>
      <c r="AM28" s="4">
        <v>9.437209152860154</v>
      </c>
      <c r="AN28" s="4">
        <v>8.637590520623057</v>
      </c>
      <c r="AO28" s="4">
        <v>8.0341167894844734</v>
      </c>
      <c r="AP28" s="4">
        <v>9.3887985894335042</v>
      </c>
      <c r="AQ28" s="4">
        <v>9.7138606140629822</v>
      </c>
      <c r="AR28" s="4">
        <v>10.92493583944295</v>
      </c>
      <c r="AS28" s="4">
        <v>11.127227785417222</v>
      </c>
      <c r="AT28" s="4">
        <v>11.782082919793803</v>
      </c>
      <c r="AU28" s="4">
        <v>11.60613352681742</v>
      </c>
      <c r="AV28" s="4">
        <v>11.363330789342044</v>
      </c>
      <c r="AW28" s="4">
        <v>10.177713496709279</v>
      </c>
      <c r="AX28" s="4">
        <v>7.8087283349724039</v>
      </c>
      <c r="AY28" s="4">
        <v>7.9402676192954971</v>
      </c>
      <c r="AZ28" s="4">
        <v>9.3710729892897184</v>
      </c>
      <c r="BA28" s="4">
        <v>9.7157093478811269</v>
      </c>
      <c r="BB28" s="4">
        <v>10.926930948915006</v>
      </c>
      <c r="BC28" s="4">
        <v>11.128510011145291</v>
      </c>
      <c r="BD28" s="4">
        <v>11.7852926765633</v>
      </c>
      <c r="BE28" s="4">
        <v>11.60272222337017</v>
      </c>
      <c r="BF28" s="4">
        <v>10.504788288033634</v>
      </c>
      <c r="BG28" s="4">
        <v>10.181767859238899</v>
      </c>
      <c r="BH28" s="4">
        <v>8.8040796116743163</v>
      </c>
      <c r="BI28" s="4">
        <v>7.5720047457017046</v>
      </c>
      <c r="BJ28" s="4">
        <v>7.8321210521114244</v>
      </c>
      <c r="BK28" s="4">
        <v>8.8074507346935906</v>
      </c>
      <c r="BL28" s="4">
        <v>9.7131048074541209</v>
      </c>
      <c r="BM28" s="4">
        <v>10.927267848718934</v>
      </c>
      <c r="BN28" s="4">
        <v>11.129986447840912</v>
      </c>
      <c r="BO28" s="4">
        <v>11.791398067172421</v>
      </c>
      <c r="BP28" s="4">
        <v>11.595909267056591</v>
      </c>
      <c r="BQ28" s="4">
        <v>11.383383610233027</v>
      </c>
      <c r="BR28" s="4">
        <v>10.2282760141095</v>
      </c>
      <c r="BS28" s="4">
        <v>9.9550733586955307</v>
      </c>
      <c r="BT28" s="4">
        <v>8.6134265571270685</v>
      </c>
      <c r="BU28" s="4">
        <v>7.4362310819144533</v>
      </c>
      <c r="BV28" s="4">
        <v>7.8066175392450052</v>
      </c>
      <c r="BW28" s="4">
        <v>8.8077589779759471</v>
      </c>
      <c r="BX28" s="4">
        <v>9.7157820825111116</v>
      </c>
      <c r="BY28" s="4">
        <v>10.928946560009775</v>
      </c>
      <c r="BZ28" s="4">
        <v>11.130222041943695</v>
      </c>
      <c r="CA28" s="4">
        <v>11.800341492472358</v>
      </c>
      <c r="CB28" s="4">
        <v>11.602159487685599</v>
      </c>
      <c r="CC28" s="4">
        <v>11.370615242557298</v>
      </c>
      <c r="CD28" s="4">
        <v>10.197197547636595</v>
      </c>
      <c r="CE28" s="4">
        <v>9.9769860342932848</v>
      </c>
      <c r="CF28" s="4">
        <v>9.7696185813768732</v>
      </c>
      <c r="CG28" s="4">
        <v>8.4829030521628148</v>
      </c>
      <c r="CH28" s="4">
        <v>7.3722820127144901</v>
      </c>
      <c r="CI28" s="4">
        <v>7.810580435411091</v>
      </c>
      <c r="CJ28" s="4">
        <v>8.8199283422210986</v>
      </c>
      <c r="CK28" s="4">
        <v>9.721960975471001</v>
      </c>
      <c r="CL28" s="4">
        <v>10.930806357130381</v>
      </c>
      <c r="CM28" s="4">
        <v>11.129310728604194</v>
      </c>
      <c r="CN28" s="4">
        <v>11.80708780472732</v>
      </c>
      <c r="CO28" s="4">
        <v>11.610618197630776</v>
      </c>
      <c r="CP28" s="4">
        <v>11.372136955464342</v>
      </c>
      <c r="CQ28" s="4">
        <v>10.167988477001689</v>
      </c>
      <c r="CR28" s="4">
        <v>9.929898015667824</v>
      </c>
      <c r="CS28" s="4">
        <v>9.7804918086122239</v>
      </c>
      <c r="CT28" s="4">
        <v>9.647972873828266</v>
      </c>
      <c r="CU28" s="4">
        <v>8.419653697129533</v>
      </c>
      <c r="CV28" s="4">
        <v>7.3668766420998324</v>
      </c>
      <c r="CW28" s="4">
        <v>7.8246353946989435</v>
      </c>
      <c r="CX28" s="4">
        <v>8.8318000716335643</v>
      </c>
      <c r="CY28" s="4">
        <v>9.7273421803910907</v>
      </c>
      <c r="CZ28" s="4">
        <v>10.93280808727055</v>
      </c>
      <c r="DA28" s="4">
        <v>11.131438796327217</v>
      </c>
      <c r="DB28" s="4">
        <v>11.811343679172808</v>
      </c>
      <c r="DC28" s="4">
        <v>11.617854031826926</v>
      </c>
      <c r="DD28" s="4">
        <v>11.379306831075226</v>
      </c>
      <c r="DE28" s="4">
        <v>10.16150234775483</v>
      </c>
      <c r="DF28" s="4">
        <v>9.8925318544540417</v>
      </c>
      <c r="DG28" s="4">
        <v>9.7272908641604445</v>
      </c>
      <c r="DH28" s="4">
        <v>9.6516006763128797</v>
      </c>
      <c r="DI28" s="4">
        <v>9.5885409835168858</v>
      </c>
      <c r="DJ28" s="4">
        <v>8.3877407519304246</v>
      </c>
      <c r="DK28" s="4">
        <v>7.4021894418127836</v>
      </c>
      <c r="DL28" s="4">
        <v>7.8565786374467992</v>
      </c>
      <c r="DM28" s="4">
        <v>9.3833651848797359</v>
      </c>
      <c r="DN28" s="4">
        <v>9.7319096413983157</v>
      </c>
      <c r="DO28" s="4">
        <v>10.932014757648306</v>
      </c>
      <c r="DP28" s="4">
        <v>11.129955642827406</v>
      </c>
      <c r="DQ28" s="4">
        <v>11.811309011367735</v>
      </c>
      <c r="DR28" s="4">
        <v>11.616925840477993</v>
      </c>
      <c r="DS28" s="4">
        <v>11.378370991058272</v>
      </c>
      <c r="DT28" s="4">
        <v>10.152614667959432</v>
      </c>
      <c r="DU28" s="4">
        <v>9.8735438310745174</v>
      </c>
      <c r="DV28" s="4">
        <v>9.6723113642274114</v>
      </c>
      <c r="DW28" s="4">
        <v>9.5776426802254679</v>
      </c>
      <c r="DX28" s="4">
        <v>9.5807162532960692</v>
      </c>
      <c r="DY28" s="4">
        <v>9.5731006495422353</v>
      </c>
      <c r="DZ28" s="4">
        <v>8.4179886242848507</v>
      </c>
      <c r="EA28" s="4">
        <v>7.4325551530309575</v>
      </c>
      <c r="EB28" s="4">
        <v>7.8752346755659088</v>
      </c>
      <c r="EC28" s="4">
        <v>9.391601972856968</v>
      </c>
      <c r="ED28" s="4">
        <v>9.7360683773537726</v>
      </c>
      <c r="EE28" s="4">
        <v>10.935783022426072</v>
      </c>
      <c r="EF28" s="4">
        <v>11.132021438381704</v>
      </c>
      <c r="EG28" s="4">
        <v>11.810792800302711</v>
      </c>
      <c r="EH28" s="4">
        <v>11.617681693191649</v>
      </c>
      <c r="EI28" s="4">
        <v>11.377811433153118</v>
      </c>
      <c r="EJ28" s="4">
        <v>10.148461276011901</v>
      </c>
      <c r="EK28" s="4">
        <v>9.8573198418132115</v>
      </c>
      <c r="EL28" s="4">
        <v>9.6383232919291206</v>
      </c>
      <c r="EM28" s="4">
        <v>9.5190651806200215</v>
      </c>
      <c r="EN28" s="4">
        <v>9.503240632422127</v>
      </c>
      <c r="EO28" s="4">
        <v>9.5508225712019712</v>
      </c>
      <c r="EP28" s="4">
        <v>9.5829127529740408</v>
      </c>
      <c r="EQ28" s="4">
        <v>8.4549811955630467</v>
      </c>
      <c r="ER28" s="4">
        <v>7.4756518521536846</v>
      </c>
      <c r="ES28" s="4">
        <v>7.8977186541379991</v>
      </c>
      <c r="ET28" s="4">
        <v>9.3963262754795593</v>
      </c>
      <c r="EU28" s="4">
        <v>9.736746565211762</v>
      </c>
      <c r="EV28" s="4">
        <v>10.93752915408367</v>
      </c>
      <c r="EW28" s="4">
        <v>11.128512972177029</v>
      </c>
      <c r="EX28" s="4">
        <v>11.814777275633809</v>
      </c>
      <c r="EY28" s="4">
        <v>11.617537479577958</v>
      </c>
      <c r="EZ28" s="4">
        <v>11.377301094924711</v>
      </c>
      <c r="FA28" s="4">
        <v>10.13863883513892</v>
      </c>
      <c r="FB28" s="4">
        <v>9.8428448678316762</v>
      </c>
      <c r="FC28" s="4">
        <v>9.6116609986164683</v>
      </c>
      <c r="FD28" s="4">
        <v>9.4663288138954762</v>
      </c>
      <c r="FE28" s="4">
        <v>9.4287297145994913</v>
      </c>
      <c r="FF28" s="4">
        <v>9.467992836181363</v>
      </c>
      <c r="FG28" s="4">
        <v>9.5558920629981507</v>
      </c>
      <c r="FH28" s="4">
        <v>9.6054538198052555</v>
      </c>
      <c r="FI28" s="4">
        <v>8.4976164605251032</v>
      </c>
      <c r="FJ28" s="4">
        <v>7.5212740946471683</v>
      </c>
      <c r="FK28" s="4">
        <v>7.9119800124196811</v>
      </c>
      <c r="FL28" s="4">
        <v>9.4028698124413346</v>
      </c>
      <c r="FM28" s="4">
        <v>9.7393360098375492</v>
      </c>
      <c r="FN28" s="4">
        <v>10.93840531064984</v>
      </c>
      <c r="FO28" s="4">
        <v>11.132411523751609</v>
      </c>
      <c r="FP28" s="4">
        <v>11.824704472027568</v>
      </c>
      <c r="FQ28" s="4">
        <v>11.620235576956274</v>
      </c>
      <c r="FR28" s="4">
        <v>11.374102349576269</v>
      </c>
      <c r="FS28" s="4">
        <v>10.132622923731052</v>
      </c>
      <c r="FT28" s="4">
        <v>9.8236324221962779</v>
      </c>
      <c r="FU28" s="4">
        <v>9.5934236938372059</v>
      </c>
      <c r="FV28" s="4">
        <v>9.4339086843934421</v>
      </c>
      <c r="FW28" s="4">
        <v>9.3887160584794849</v>
      </c>
      <c r="FX28" s="4">
        <v>9.4010692440559591</v>
      </c>
      <c r="FY28" s="4">
        <v>9.4718739691894154</v>
      </c>
      <c r="FZ28" s="4">
        <v>9.5776100287822814</v>
      </c>
      <c r="GA28" s="4">
        <v>9.6331049723042792</v>
      </c>
      <c r="GB28" s="4">
        <v>8.5353607658984849</v>
      </c>
      <c r="GC28" s="4">
        <v>7.5434780428400856</v>
      </c>
      <c r="GD28" s="4">
        <v>7.9164421466335586</v>
      </c>
      <c r="GE28" s="4">
        <v>9.4020649092417639</v>
      </c>
      <c r="GF28" s="4">
        <v>9.742266071130576</v>
      </c>
      <c r="GG28" s="4">
        <v>10.93677408317366</v>
      </c>
      <c r="GH28" s="4">
        <v>11.131408178722554</v>
      </c>
      <c r="GI28" s="4"/>
    </row>
    <row r="29" spans="1:191" x14ac:dyDescent="0.2">
      <c r="A29" s="1">
        <v>28</v>
      </c>
      <c r="B29" s="4">
        <v>11.210851734434721</v>
      </c>
      <c r="C29" s="4">
        <v>11.211863828810438</v>
      </c>
      <c r="D29" s="4">
        <v>11.036240283731633</v>
      </c>
      <c r="E29" s="4">
        <v>10.991811646338368</v>
      </c>
      <c r="F29" s="4">
        <v>11.076351262740388</v>
      </c>
      <c r="G29" s="4">
        <v>10.870866762963191</v>
      </c>
      <c r="H29" s="4">
        <v>10.766619361059934</v>
      </c>
      <c r="I29" s="4">
        <v>10.825172467975685</v>
      </c>
      <c r="J29" s="4">
        <v>10.994719306915311</v>
      </c>
      <c r="K29" s="4">
        <v>9.8035851566816525</v>
      </c>
      <c r="L29" s="4">
        <v>9.5877033744935236</v>
      </c>
      <c r="M29" s="4">
        <v>9.6018924971816055</v>
      </c>
      <c r="N29" s="4">
        <v>10.711499130264198</v>
      </c>
      <c r="O29" s="4">
        <v>10.964317960013227</v>
      </c>
      <c r="P29" s="4">
        <v>9.7090038592003918</v>
      </c>
      <c r="Q29" s="4">
        <v>9.348000032693264</v>
      </c>
      <c r="R29" s="4">
        <v>9.2289248688605596</v>
      </c>
      <c r="S29" s="4">
        <v>9.4079600703123507</v>
      </c>
      <c r="T29" s="4">
        <v>10.667347056824545</v>
      </c>
      <c r="U29" s="4">
        <v>10.962039868620341</v>
      </c>
      <c r="V29" s="4">
        <v>9.7802654961060664</v>
      </c>
      <c r="W29" s="4">
        <v>9.2763628907676967</v>
      </c>
      <c r="X29" s="4">
        <v>8.451038830604249</v>
      </c>
      <c r="Y29" s="4">
        <v>9.0139160532019389</v>
      </c>
      <c r="Z29" s="4">
        <v>9.3259327022944394</v>
      </c>
      <c r="AA29" s="4">
        <v>10.656387869639802</v>
      </c>
      <c r="AB29" s="4">
        <v>10.964081129890781</v>
      </c>
      <c r="AC29" s="4">
        <v>11.594234424645908</v>
      </c>
      <c r="AD29" s="4">
        <v>9.3452875839345548</v>
      </c>
      <c r="AE29" s="4">
        <v>8.379883357507163</v>
      </c>
      <c r="AF29" s="4">
        <v>7.653218033828165</v>
      </c>
      <c r="AG29" s="4">
        <v>8.9264769289501693</v>
      </c>
      <c r="AH29" s="4">
        <v>9.3019091365368656</v>
      </c>
      <c r="AI29" s="4">
        <v>10.654089522779433</v>
      </c>
      <c r="AJ29" s="4">
        <v>10.963941825153166</v>
      </c>
      <c r="AK29" s="4">
        <v>11.659296482805107</v>
      </c>
      <c r="AL29" s="4">
        <v>11.299289480738633</v>
      </c>
      <c r="AM29" s="4">
        <v>8.9046603599496059</v>
      </c>
      <c r="AN29" s="4">
        <v>8.0678827024697526</v>
      </c>
      <c r="AO29" s="4">
        <v>7.5133905081533134</v>
      </c>
      <c r="AP29" s="4">
        <v>8.87854455043726</v>
      </c>
      <c r="AQ29" s="4">
        <v>9.2920673926117203</v>
      </c>
      <c r="AR29" s="4">
        <v>10.654728053647885</v>
      </c>
      <c r="AS29" s="4">
        <v>10.965281690891711</v>
      </c>
      <c r="AT29" s="4">
        <v>11.669195411288676</v>
      </c>
      <c r="AU29" s="4">
        <v>11.365138949020071</v>
      </c>
      <c r="AV29" s="4">
        <v>10.988905325745687</v>
      </c>
      <c r="AW29" s="4">
        <v>9.6109224075049617</v>
      </c>
      <c r="AX29" s="4">
        <v>7.1675607155825087</v>
      </c>
      <c r="AY29" s="4">
        <v>7.4025478011775645</v>
      </c>
      <c r="AZ29" s="4">
        <v>8.8546047295666774</v>
      </c>
      <c r="BA29" s="4">
        <v>9.2932354216412953</v>
      </c>
      <c r="BB29" s="4">
        <v>10.658920134300512</v>
      </c>
      <c r="BC29" s="4">
        <v>10.967449977735644</v>
      </c>
      <c r="BD29" s="4">
        <v>11.670828684906738</v>
      </c>
      <c r="BE29" s="4">
        <v>11.359387288587811</v>
      </c>
      <c r="BF29" s="4">
        <v>10.037969729285471</v>
      </c>
      <c r="BG29" s="4">
        <v>9.6009914118706181</v>
      </c>
      <c r="BH29" s="4">
        <v>8.0997269367761486</v>
      </c>
      <c r="BI29" s="4">
        <v>6.9000908318067866</v>
      </c>
      <c r="BJ29" s="4">
        <v>7.2394710014375194</v>
      </c>
      <c r="BK29" s="4">
        <v>8.2794011110292232</v>
      </c>
      <c r="BL29" s="4">
        <v>9.2882516282892365</v>
      </c>
      <c r="BM29" s="4">
        <v>10.658998912524371</v>
      </c>
      <c r="BN29" s="4">
        <v>10.968862962077131</v>
      </c>
      <c r="BO29" s="4">
        <v>11.674463946866824</v>
      </c>
      <c r="BP29" s="4">
        <v>11.350828771846935</v>
      </c>
      <c r="BQ29" s="4">
        <v>11.015497185233528</v>
      </c>
      <c r="BR29" s="4">
        <v>9.653634178455798</v>
      </c>
      <c r="BS29" s="4">
        <v>9.6745715867775512</v>
      </c>
      <c r="BT29" s="4">
        <v>7.8487572034527044</v>
      </c>
      <c r="BU29" s="4">
        <v>6.7553652603692722</v>
      </c>
      <c r="BV29" s="4">
        <v>7.1952577502292563</v>
      </c>
      <c r="BW29" s="4">
        <v>8.2769044512962893</v>
      </c>
      <c r="BX29" s="4">
        <v>9.2922961432077287</v>
      </c>
      <c r="BY29" s="4">
        <v>10.662515071899875</v>
      </c>
      <c r="BZ29" s="4">
        <v>10.969940480913282</v>
      </c>
      <c r="CA29" s="4">
        <v>11.682453908365305</v>
      </c>
      <c r="CB29" s="4">
        <v>11.353382551900191</v>
      </c>
      <c r="CC29" s="4">
        <v>10.998414786893424</v>
      </c>
      <c r="CD29" s="4">
        <v>9.6046169187880892</v>
      </c>
      <c r="CE29" s="4">
        <v>9.318048347177692</v>
      </c>
      <c r="CF29" s="4">
        <v>9.0449483995188444</v>
      </c>
      <c r="CG29" s="4">
        <v>7.676534985092597</v>
      </c>
      <c r="CH29" s="4">
        <v>6.6911489061197926</v>
      </c>
      <c r="CI29" s="4">
        <v>7.197035849791857</v>
      </c>
      <c r="CJ29" s="4">
        <v>8.2923500951540898</v>
      </c>
      <c r="CK29" s="4">
        <v>9.3009952561642226</v>
      </c>
      <c r="CL29" s="4">
        <v>10.664570546980331</v>
      </c>
      <c r="CM29" s="4">
        <v>10.970596452828648</v>
      </c>
      <c r="CN29" s="4">
        <v>11.688620514784278</v>
      </c>
      <c r="CO29" s="4">
        <v>11.358980559896136</v>
      </c>
      <c r="CP29" s="4">
        <v>10.993992201787378</v>
      </c>
      <c r="CQ29" s="4">
        <v>9.5752650649462794</v>
      </c>
      <c r="CR29" s="4">
        <v>9.2525387443482696</v>
      </c>
      <c r="CS29" s="4">
        <v>9.0470600230804514</v>
      </c>
      <c r="CT29" s="4">
        <v>8.8769196790996308</v>
      </c>
      <c r="CU29" s="4">
        <v>7.5973103840996945</v>
      </c>
      <c r="CV29" s="4">
        <v>6.6874004637269149</v>
      </c>
      <c r="CW29" s="4">
        <v>7.2277105668496606</v>
      </c>
      <c r="CX29" s="4">
        <v>8.3064822788399919</v>
      </c>
      <c r="CY29" s="4">
        <v>9.3093388730964541</v>
      </c>
      <c r="CZ29" s="4">
        <v>10.668830261745152</v>
      </c>
      <c r="DA29" s="4">
        <v>10.972168109329051</v>
      </c>
      <c r="DB29" s="4">
        <v>11.693313583974916</v>
      </c>
      <c r="DC29" s="4">
        <v>11.366725630557282</v>
      </c>
      <c r="DD29" s="4">
        <v>10.998533688118819</v>
      </c>
      <c r="DE29" s="4">
        <v>9.544428368253854</v>
      </c>
      <c r="DF29" s="4">
        <v>9.1895886981273875</v>
      </c>
      <c r="DG29" s="4">
        <v>8.9739870210518422</v>
      </c>
      <c r="DH29" s="4">
        <v>8.8698170710779873</v>
      </c>
      <c r="DI29" s="4">
        <v>8.7892098731895612</v>
      </c>
      <c r="DJ29" s="4">
        <v>7.5775662727449884</v>
      </c>
      <c r="DK29" s="4">
        <v>6.7192029086128295</v>
      </c>
      <c r="DL29" s="4">
        <v>7.250991667526276</v>
      </c>
      <c r="DM29" s="4">
        <v>8.870451377991083</v>
      </c>
      <c r="DN29" s="4">
        <v>9.3134197974382928</v>
      </c>
      <c r="DO29" s="4">
        <v>10.66941429692903</v>
      </c>
      <c r="DP29" s="4">
        <v>10.973136977724147</v>
      </c>
      <c r="DQ29" s="4">
        <v>11.691302061531646</v>
      </c>
      <c r="DR29" s="4">
        <v>11.362541710902946</v>
      </c>
      <c r="DS29" s="4">
        <v>10.992883620996823</v>
      </c>
      <c r="DT29" s="4">
        <v>9.5474144591206542</v>
      </c>
      <c r="DU29" s="4">
        <v>9.15209903374625</v>
      </c>
      <c r="DV29" s="4">
        <v>8.8913819095748998</v>
      </c>
      <c r="DW29" s="4">
        <v>8.7779379921013501</v>
      </c>
      <c r="DX29" s="4">
        <v>8.7754783916111485</v>
      </c>
      <c r="DY29" s="4">
        <v>8.7681869804737094</v>
      </c>
      <c r="DZ29" s="4">
        <v>7.6055353860304589</v>
      </c>
      <c r="EA29" s="4">
        <v>6.7613533828242645</v>
      </c>
      <c r="EB29" s="4">
        <v>7.2905949246404349</v>
      </c>
      <c r="EC29" s="4">
        <v>8.8823646563382361</v>
      </c>
      <c r="ED29" s="4">
        <v>9.3212352114528372</v>
      </c>
      <c r="EE29" s="4">
        <v>10.673578027368913</v>
      </c>
      <c r="EF29" s="4">
        <v>10.974807420466821</v>
      </c>
      <c r="EG29" s="4">
        <v>11.689286340000374</v>
      </c>
      <c r="EH29" s="4">
        <v>11.361202514700603</v>
      </c>
      <c r="EI29" s="4">
        <v>10.989039468745325</v>
      </c>
      <c r="EJ29" s="4">
        <v>9.6343614585585868</v>
      </c>
      <c r="EK29" s="4">
        <v>9.1226364585670066</v>
      </c>
      <c r="EL29" s="4">
        <v>8.8404785004998221</v>
      </c>
      <c r="EM29" s="4">
        <v>8.6806859404344969</v>
      </c>
      <c r="EN29" s="4">
        <v>8.6678418797285719</v>
      </c>
      <c r="EO29" s="4">
        <v>8.738900895293817</v>
      </c>
      <c r="EP29" s="4">
        <v>8.7798554332375751</v>
      </c>
      <c r="EQ29" s="4">
        <v>7.6467019493458599</v>
      </c>
      <c r="ER29" s="4">
        <v>6.8087810280458392</v>
      </c>
      <c r="ES29" s="4">
        <v>7.3157159786686039</v>
      </c>
      <c r="ET29" s="4">
        <v>8.8891556841569166</v>
      </c>
      <c r="EU29" s="4">
        <v>9.3219802942353809</v>
      </c>
      <c r="EV29" s="4">
        <v>10.674327381488389</v>
      </c>
      <c r="EW29" s="4">
        <v>10.975151009983801</v>
      </c>
      <c r="EX29" s="4">
        <v>11.693639719666326</v>
      </c>
      <c r="EY29" s="4">
        <v>11.359987704337755</v>
      </c>
      <c r="EZ29" s="4">
        <v>10.985554508957112</v>
      </c>
      <c r="FA29" s="4">
        <v>9.8031877394780196</v>
      </c>
      <c r="FB29" s="4">
        <v>9.1063210967688768</v>
      </c>
      <c r="FC29" s="4">
        <v>8.7967471273503079</v>
      </c>
      <c r="FD29" s="4">
        <v>8.6148117915123201</v>
      </c>
      <c r="FE29" s="4">
        <v>8.5521436125944064</v>
      </c>
      <c r="FF29" s="4">
        <v>8.6218525740087113</v>
      </c>
      <c r="FG29" s="4">
        <v>8.7428886354695976</v>
      </c>
      <c r="FH29" s="4">
        <v>8.8100641975907727</v>
      </c>
      <c r="FI29" s="4">
        <v>7.6939281828502812</v>
      </c>
      <c r="FJ29" s="4">
        <v>6.8483978300751955</v>
      </c>
      <c r="FK29" s="4">
        <v>7.3583493788486019</v>
      </c>
      <c r="FL29" s="4">
        <v>8.8944668622802627</v>
      </c>
      <c r="FM29" s="4">
        <v>9.3295919270589778</v>
      </c>
      <c r="FN29" s="4">
        <v>10.67678952000732</v>
      </c>
      <c r="FO29" s="4">
        <v>10.971713101526547</v>
      </c>
      <c r="FP29" s="4">
        <v>11.704305954551605</v>
      </c>
      <c r="FQ29" s="4">
        <v>11.360964340572302</v>
      </c>
      <c r="FR29" s="4">
        <v>10.979856782625172</v>
      </c>
      <c r="FS29" s="4">
        <v>9.5858862069049646</v>
      </c>
      <c r="FT29" s="4">
        <v>9.0720084640852967</v>
      </c>
      <c r="FU29" s="4">
        <v>8.7613089097654147</v>
      </c>
      <c r="FV29" s="4">
        <v>8.563006634218624</v>
      </c>
      <c r="FW29" s="4">
        <v>8.4846054931038459</v>
      </c>
      <c r="FX29" s="4">
        <v>8.5055342823456392</v>
      </c>
      <c r="FY29" s="4">
        <v>8.622743443380827</v>
      </c>
      <c r="FZ29" s="4">
        <v>8.7740068318154112</v>
      </c>
      <c r="GA29" s="4">
        <v>8.8506022912531748</v>
      </c>
      <c r="GB29" s="4">
        <v>7.7334065795697517</v>
      </c>
      <c r="GC29" s="4">
        <v>6.8802660117739762</v>
      </c>
      <c r="GD29" s="4">
        <v>7.5986039618655381</v>
      </c>
      <c r="GE29" s="4">
        <v>8.8948949766019361</v>
      </c>
      <c r="GF29" s="4">
        <v>9.3332873528895348</v>
      </c>
      <c r="GG29" s="4">
        <v>10.674053438807199</v>
      </c>
      <c r="GH29" s="4">
        <v>10.976975686799559</v>
      </c>
      <c r="GI29" s="4"/>
    </row>
    <row r="30" spans="1:191" x14ac:dyDescent="0.2">
      <c r="A30" s="1">
        <v>29</v>
      </c>
      <c r="B30" s="4">
        <v>11.120851052065106</v>
      </c>
      <c r="C30" s="4">
        <v>11.131567236693698</v>
      </c>
      <c r="D30" s="4">
        <v>10.871286856558473</v>
      </c>
      <c r="E30" s="4">
        <v>10.833421801198957</v>
      </c>
      <c r="F30" s="4">
        <v>10.952987085108703</v>
      </c>
      <c r="G30" s="4">
        <v>10.636267833756209</v>
      </c>
      <c r="H30" s="4">
        <v>10.524760576768756</v>
      </c>
      <c r="I30" s="4">
        <v>10.613537633044055</v>
      </c>
      <c r="J30" s="4">
        <v>10.841386783136917</v>
      </c>
      <c r="K30" s="4">
        <v>9.4874563177841349</v>
      </c>
      <c r="L30" s="4">
        <v>9.241298862340944</v>
      </c>
      <c r="M30" s="4">
        <v>9.2710958964588261</v>
      </c>
      <c r="N30" s="4">
        <v>10.460946750618284</v>
      </c>
      <c r="O30" s="4">
        <v>10.794426997636437</v>
      </c>
      <c r="P30" s="4">
        <v>9.3723993539299375</v>
      </c>
      <c r="Q30" s="4">
        <v>8.9535063145811264</v>
      </c>
      <c r="R30" s="4">
        <v>8.8266449450632702</v>
      </c>
      <c r="S30" s="4">
        <v>9.0393577340903928</v>
      </c>
      <c r="T30" s="4">
        <v>10.400152589424895</v>
      </c>
      <c r="U30" s="4">
        <v>10.78765935431147</v>
      </c>
      <c r="V30" s="4">
        <v>9.4486835248972056</v>
      </c>
      <c r="W30" s="4">
        <v>8.8681293180416905</v>
      </c>
      <c r="X30" s="4">
        <v>8.0124366118843788</v>
      </c>
      <c r="Y30" s="4">
        <v>8.5740878737788258</v>
      </c>
      <c r="Z30" s="4">
        <v>8.9372091461687067</v>
      </c>
      <c r="AA30" s="4">
        <v>10.381557268743384</v>
      </c>
      <c r="AB30" s="4">
        <v>10.788495850742416</v>
      </c>
      <c r="AC30" s="4">
        <v>11.393133077365942</v>
      </c>
      <c r="AD30" s="4">
        <v>8.9135551273137867</v>
      </c>
      <c r="AE30" s="4">
        <v>7.9183215894827343</v>
      </c>
      <c r="AF30" s="4">
        <v>7.2770424051189533</v>
      </c>
      <c r="AG30" s="4">
        <v>8.4706636550391963</v>
      </c>
      <c r="AH30" s="4">
        <v>8.9024556826835539</v>
      </c>
      <c r="AI30" s="4">
        <v>10.376480211826044</v>
      </c>
      <c r="AJ30" s="4">
        <v>10.787881960993685</v>
      </c>
      <c r="AK30" s="4">
        <v>11.472469372229705</v>
      </c>
      <c r="AL30" s="4">
        <v>10.959883291704907</v>
      </c>
      <c r="AM30" s="4">
        <v>8.3701362093888054</v>
      </c>
      <c r="AN30" s="4">
        <v>7.563352571768271</v>
      </c>
      <c r="AO30" s="4">
        <v>7.0071788060940605</v>
      </c>
      <c r="AP30" s="4">
        <v>8.4084360389222699</v>
      </c>
      <c r="AQ30" s="4">
        <v>8.8881723570318965</v>
      </c>
      <c r="AR30" s="4">
        <v>10.376486196062285</v>
      </c>
      <c r="AS30" s="4">
        <v>10.789209723318621</v>
      </c>
      <c r="AT30" s="4">
        <v>11.478660444687803</v>
      </c>
      <c r="AU30" s="4">
        <v>11.041037094293049</v>
      </c>
      <c r="AV30" s="4">
        <v>10.520067986561498</v>
      </c>
      <c r="AW30" s="4">
        <v>9.0278450621188746</v>
      </c>
      <c r="AX30" s="4">
        <v>6.6267258934498141</v>
      </c>
      <c r="AY30" s="4">
        <v>6.8567937193491391</v>
      </c>
      <c r="AZ30" s="4">
        <v>8.3818238438574983</v>
      </c>
      <c r="BA30" s="4">
        <v>8.8879755148352544</v>
      </c>
      <c r="BB30" s="4">
        <v>10.380186232106514</v>
      </c>
      <c r="BC30" s="4">
        <v>10.792652756737899</v>
      </c>
      <c r="BD30" s="4">
        <v>11.474612694170464</v>
      </c>
      <c r="BE30" s="4">
        <v>11.019801195924297</v>
      </c>
      <c r="BF30" s="4">
        <v>9.7179778579081102</v>
      </c>
      <c r="BG30" s="4">
        <v>8.9516751889530966</v>
      </c>
      <c r="BH30" s="4">
        <v>7.4390045949259527</v>
      </c>
      <c r="BI30" s="4">
        <v>6.3413058581479209</v>
      </c>
      <c r="BJ30" s="4">
        <v>6.7271758727924817</v>
      </c>
      <c r="BK30" s="4">
        <v>7.7992855796816194</v>
      </c>
      <c r="BL30" s="4">
        <v>8.8844632188913781</v>
      </c>
      <c r="BM30" s="4">
        <v>10.381615282974023</v>
      </c>
      <c r="BN30" s="4">
        <v>10.794872613125174</v>
      </c>
      <c r="BO30" s="4">
        <v>11.474251008788295</v>
      </c>
      <c r="BP30" s="4">
        <v>11.004428643017645</v>
      </c>
      <c r="BQ30" s="4">
        <v>10.542018582078212</v>
      </c>
      <c r="BR30" s="4">
        <v>9.0009785072657902</v>
      </c>
      <c r="BS30" s="4">
        <v>8.563642809451208</v>
      </c>
      <c r="BT30" s="4">
        <v>7.153371804253668</v>
      </c>
      <c r="BU30" s="4">
        <v>6.1910593425224869</v>
      </c>
      <c r="BV30" s="4">
        <v>6.6820123555223327</v>
      </c>
      <c r="BW30" s="4">
        <v>7.8029572423049061</v>
      </c>
      <c r="BX30" s="4">
        <v>8.8893768414250882</v>
      </c>
      <c r="BY30" s="4">
        <v>10.385367187584258</v>
      </c>
      <c r="BZ30" s="4">
        <v>10.796614644391216</v>
      </c>
      <c r="CA30" s="4">
        <v>11.480068416427558</v>
      </c>
      <c r="CB30" s="4">
        <v>10.999270215278452</v>
      </c>
      <c r="CC30" s="4">
        <v>10.508747509622095</v>
      </c>
      <c r="CD30" s="4">
        <v>8.9278867949156471</v>
      </c>
      <c r="CE30" s="4">
        <v>8.564051923067268</v>
      </c>
      <c r="CF30" s="4">
        <v>8.2509665800747953</v>
      </c>
      <c r="CG30" s="4">
        <v>6.9607968474448461</v>
      </c>
      <c r="CH30" s="4">
        <v>6.1224452155870654</v>
      </c>
      <c r="CI30" s="4">
        <v>6.6887596513203489</v>
      </c>
      <c r="CJ30" s="4">
        <v>7.8184775047436341</v>
      </c>
      <c r="CK30" s="4">
        <v>8.8981137944306283</v>
      </c>
      <c r="CL30" s="4">
        <v>10.389600678991448</v>
      </c>
      <c r="CM30" s="4">
        <v>10.799294705713464</v>
      </c>
      <c r="CN30" s="4">
        <v>11.483884153063913</v>
      </c>
      <c r="CO30" s="4">
        <v>11.000066816400757</v>
      </c>
      <c r="CP30" s="4">
        <v>10.498896033594601</v>
      </c>
      <c r="CQ30" s="4">
        <v>8.8606233430637023</v>
      </c>
      <c r="CR30" s="4">
        <v>8.4797714248288454</v>
      </c>
      <c r="CS30" s="4">
        <v>8.2366673201052176</v>
      </c>
      <c r="CT30" s="4">
        <v>8.0438179182764902</v>
      </c>
      <c r="CU30" s="4">
        <v>6.8698558671109611</v>
      </c>
      <c r="CV30" s="4">
        <v>6.1184207926174805</v>
      </c>
      <c r="CW30" s="4">
        <v>6.7102936891516674</v>
      </c>
      <c r="CX30" s="4">
        <v>7.8347996626264802</v>
      </c>
      <c r="CY30" s="4">
        <v>8.9093482412238298</v>
      </c>
      <c r="CZ30" s="4">
        <v>10.393354635266276</v>
      </c>
      <c r="DA30" s="4">
        <v>10.802403947000844</v>
      </c>
      <c r="DB30" s="4">
        <v>11.488922115837793</v>
      </c>
      <c r="DC30" s="4">
        <v>11.006465623268575</v>
      </c>
      <c r="DD30" s="4">
        <v>10.495439883496168</v>
      </c>
      <c r="DE30" s="4">
        <v>8.8354699012996516</v>
      </c>
      <c r="DF30" s="4">
        <v>8.3959669310457574</v>
      </c>
      <c r="DG30" s="4">
        <v>8.1266664944549323</v>
      </c>
      <c r="DH30" s="4">
        <v>8.0055160012372522</v>
      </c>
      <c r="DI30" s="4">
        <v>7.9372561892182985</v>
      </c>
      <c r="DJ30" s="4">
        <v>6.8475605989123913</v>
      </c>
      <c r="DK30" s="4">
        <v>6.151693305959431</v>
      </c>
      <c r="DL30" s="4">
        <v>6.7474852293367844</v>
      </c>
      <c r="DM30" s="4">
        <v>8.3978939923583571</v>
      </c>
      <c r="DN30" s="4">
        <v>8.9155148694972031</v>
      </c>
      <c r="DO30" s="4">
        <v>10.396255225708869</v>
      </c>
      <c r="DP30" s="4">
        <v>10.80196642829311</v>
      </c>
      <c r="DQ30" s="4">
        <v>11.483367725833601</v>
      </c>
      <c r="DR30" s="4">
        <v>10.998598626755356</v>
      </c>
      <c r="DS30" s="4">
        <v>10.487916220330177</v>
      </c>
      <c r="DT30" s="4">
        <v>8.804698139492281</v>
      </c>
      <c r="DU30" s="4">
        <v>8.3416260285652086</v>
      </c>
      <c r="DV30" s="4">
        <v>8.0122083241162869</v>
      </c>
      <c r="DW30" s="4">
        <v>7.8735578304862646</v>
      </c>
      <c r="DX30" s="4">
        <v>7.880774878461569</v>
      </c>
      <c r="DY30" s="4">
        <v>7.907148731706557</v>
      </c>
      <c r="DZ30" s="4">
        <v>6.8777659445602248</v>
      </c>
      <c r="EA30" s="4">
        <v>6.2015857719971716</v>
      </c>
      <c r="EB30" s="4">
        <v>6.7844966396649182</v>
      </c>
      <c r="EC30" s="4">
        <v>8.4133558637496577</v>
      </c>
      <c r="ED30" s="4">
        <v>8.9216214178800168</v>
      </c>
      <c r="EE30" s="4">
        <v>10.401298740933484</v>
      </c>
      <c r="EF30" s="4">
        <v>10.805927457733318</v>
      </c>
      <c r="EG30" s="4">
        <v>11.480337351525607</v>
      </c>
      <c r="EH30" s="4">
        <v>10.994691188846202</v>
      </c>
      <c r="EI30" s="4">
        <v>10.479314388415494</v>
      </c>
      <c r="EJ30" s="4">
        <v>8.7814638015676429</v>
      </c>
      <c r="EK30" s="4">
        <v>8.2985029539932498</v>
      </c>
      <c r="EL30" s="4">
        <v>7.9394459438285567</v>
      </c>
      <c r="EM30" s="4">
        <v>7.7402661566482989</v>
      </c>
      <c r="EN30" s="4">
        <v>7.7279271647728862</v>
      </c>
      <c r="EO30" s="4">
        <v>7.8338497423470832</v>
      </c>
      <c r="EP30" s="4">
        <v>7.9238630672564234</v>
      </c>
      <c r="EQ30" s="4">
        <v>6.9231683949101148</v>
      </c>
      <c r="ER30" s="4">
        <v>6.2510988683410931</v>
      </c>
      <c r="ES30" s="4">
        <v>6.8085123756229695</v>
      </c>
      <c r="ET30" s="4">
        <v>8.4229144744154834</v>
      </c>
      <c r="EU30" s="4">
        <v>8.9281912831524401</v>
      </c>
      <c r="EV30" s="4">
        <v>10.40461294586142</v>
      </c>
      <c r="EW30" s="4">
        <v>10.807606107149264</v>
      </c>
      <c r="EX30" s="4">
        <v>11.483854630960803</v>
      </c>
      <c r="EY30" s="4">
        <v>10.992279411238242</v>
      </c>
      <c r="EZ30" s="4">
        <v>10.473508724399576</v>
      </c>
      <c r="FA30" s="4">
        <v>8.7601351887793584</v>
      </c>
      <c r="FB30" s="4">
        <v>8.2612499250861582</v>
      </c>
      <c r="FC30" s="4">
        <v>7.8737605957559067</v>
      </c>
      <c r="FD30" s="4">
        <v>7.6460476767626497</v>
      </c>
      <c r="FE30" s="4">
        <v>7.5775695450645166</v>
      </c>
      <c r="FF30" s="4">
        <v>7.6722778368199673</v>
      </c>
      <c r="FG30" s="4">
        <v>7.8408080643471498</v>
      </c>
      <c r="FH30" s="4">
        <v>7.963051631514948</v>
      </c>
      <c r="FI30" s="4">
        <v>6.976988064790234</v>
      </c>
      <c r="FJ30" s="4">
        <v>6.2946227244449942</v>
      </c>
      <c r="FK30" s="4">
        <v>6.8306709812613908</v>
      </c>
      <c r="FL30" s="4">
        <v>8.4288613794558689</v>
      </c>
      <c r="FM30" s="4">
        <v>8.9321603489193606</v>
      </c>
      <c r="FN30" s="4">
        <v>10.410952607810419</v>
      </c>
      <c r="FO30" s="4">
        <v>10.802530740914744</v>
      </c>
      <c r="FP30" s="4">
        <v>11.494820262305973</v>
      </c>
      <c r="FQ30" s="4">
        <v>10.990923213138586</v>
      </c>
      <c r="FR30" s="4">
        <v>10.461675799381913</v>
      </c>
      <c r="FS30" s="4">
        <v>8.7397979596366113</v>
      </c>
      <c r="FT30" s="4">
        <v>8.2266193020576139</v>
      </c>
      <c r="FU30" s="4">
        <v>7.8158244224326694</v>
      </c>
      <c r="FV30" s="4">
        <v>7.5660802513205105</v>
      </c>
      <c r="FW30" s="4">
        <v>7.4728653939095047</v>
      </c>
      <c r="FX30" s="4">
        <v>7.5137191424580205</v>
      </c>
      <c r="FY30" s="4">
        <v>7.6737661604246332</v>
      </c>
      <c r="FZ30" s="4">
        <v>7.8796946697802257</v>
      </c>
      <c r="GA30" s="4">
        <v>8.0136949741534362</v>
      </c>
      <c r="GB30" s="4">
        <v>7.0267632804064135</v>
      </c>
      <c r="GC30" s="4">
        <v>6.3311463216457211</v>
      </c>
      <c r="GD30" s="4">
        <v>6.8553038259886607</v>
      </c>
      <c r="GE30" s="4">
        <v>8.4295544959999695</v>
      </c>
      <c r="GF30" s="4">
        <v>8.9383907309824107</v>
      </c>
      <c r="GG30" s="4">
        <v>10.403308187411838</v>
      </c>
      <c r="GH30" s="4">
        <v>10.809525091814059</v>
      </c>
      <c r="GI30" s="4"/>
    </row>
    <row r="31" spans="1:191" x14ac:dyDescent="0.2">
      <c r="A31" s="1">
        <v>30</v>
      </c>
      <c r="B31" s="4">
        <v>11.031939400874622</v>
      </c>
      <c r="C31" s="4">
        <v>11.052132698973811</v>
      </c>
      <c r="D31" s="4">
        <v>10.708363500143737</v>
      </c>
      <c r="E31" s="4">
        <v>10.676644641181985</v>
      </c>
      <c r="F31" s="4">
        <v>10.82851276908459</v>
      </c>
      <c r="G31" s="4">
        <v>10.40838248918182</v>
      </c>
      <c r="H31" s="4">
        <v>10.290867230653316</v>
      </c>
      <c r="I31" s="4">
        <v>10.406829438770988</v>
      </c>
      <c r="J31" s="4">
        <v>10.684880185806815</v>
      </c>
      <c r="K31" s="4">
        <v>9.195439186207377</v>
      </c>
      <c r="L31" s="4">
        <v>8.9280878983741818</v>
      </c>
      <c r="M31" s="4">
        <v>8.9689920396015577</v>
      </c>
      <c r="N31" s="4">
        <v>10.216784608433922</v>
      </c>
      <c r="O31" s="4">
        <v>10.619682595123933</v>
      </c>
      <c r="P31" s="4">
        <v>9.0641298080699375</v>
      </c>
      <c r="Q31" s="4">
        <v>8.6012412500891759</v>
      </c>
      <c r="R31" s="4">
        <v>8.464941142077306</v>
      </c>
      <c r="S31" s="4">
        <v>8.7012399240671936</v>
      </c>
      <c r="T31" s="4">
        <v>10.136104733305679</v>
      </c>
      <c r="U31" s="4">
        <v>10.607711292832652</v>
      </c>
      <c r="V31" s="4">
        <v>9.1294965487665038</v>
      </c>
      <c r="W31" s="4">
        <v>8.4991611836317187</v>
      </c>
      <c r="X31" s="4">
        <v>7.6330068931948238</v>
      </c>
      <c r="Y31" s="4">
        <v>8.185821781288805</v>
      </c>
      <c r="Z31" s="4">
        <v>8.5796151471111166</v>
      </c>
      <c r="AA31" s="4">
        <v>10.108384843920948</v>
      </c>
      <c r="AB31" s="4">
        <v>10.605915770458987</v>
      </c>
      <c r="AC31" s="4">
        <v>11.134572392499999</v>
      </c>
      <c r="AD31" s="4">
        <v>8.4989767930045339</v>
      </c>
      <c r="AE31" s="4">
        <v>7.4985107688213182</v>
      </c>
      <c r="AF31" s="4">
        <v>6.8035484322424571</v>
      </c>
      <c r="AG31" s="4">
        <v>8.0789024078009053</v>
      </c>
      <c r="AH31" s="4">
        <v>8.5399691798495496</v>
      </c>
      <c r="AI31" s="4">
        <v>10.100946435883403</v>
      </c>
      <c r="AJ31" s="4">
        <v>10.604186172741638</v>
      </c>
      <c r="AK31" s="4">
        <v>11.224216067775277</v>
      </c>
      <c r="AL31" s="4">
        <v>10.557268366597405</v>
      </c>
      <c r="AM31" s="4">
        <v>7.8823736073284474</v>
      </c>
      <c r="AN31" s="4">
        <v>7.0861120503922699</v>
      </c>
      <c r="AO31" s="4">
        <v>6.5915288841341217</v>
      </c>
      <c r="AP31" s="4">
        <v>8.0333279409593548</v>
      </c>
      <c r="AQ31" s="4">
        <v>8.5261662966970331</v>
      </c>
      <c r="AR31" s="4">
        <v>10.100121404070583</v>
      </c>
      <c r="AS31" s="4">
        <v>10.606948920598056</v>
      </c>
      <c r="AT31" s="4">
        <v>11.224165349366027</v>
      </c>
      <c r="AU31" s="4">
        <v>10.641042403338481</v>
      </c>
      <c r="AV31" s="4">
        <v>10.015315730104327</v>
      </c>
      <c r="AW31" s="4">
        <v>8.4466433658273843</v>
      </c>
      <c r="AX31" s="4">
        <v>6.1762498941176878</v>
      </c>
      <c r="AY31" s="4">
        <v>6.4351795070494013</v>
      </c>
      <c r="AZ31" s="4">
        <v>7.9567216056986236</v>
      </c>
      <c r="BA31" s="4">
        <v>8.5192750568243483</v>
      </c>
      <c r="BB31" s="4">
        <v>10.105313436882311</v>
      </c>
      <c r="BC31" s="4">
        <v>10.611464641776591</v>
      </c>
      <c r="BD31" s="4">
        <v>11.211741526199161</v>
      </c>
      <c r="BE31" s="4">
        <v>10.606779863003768</v>
      </c>
      <c r="BF31" s="4">
        <v>8.9153337284414835</v>
      </c>
      <c r="BG31" s="4">
        <v>8.3077267349710517</v>
      </c>
      <c r="BH31" s="4">
        <v>6.8700207561187518</v>
      </c>
      <c r="BI31" s="4">
        <v>5.8889528623855032</v>
      </c>
      <c r="BJ31" s="4">
        <v>6.3068747553817559</v>
      </c>
      <c r="BK31" s="4">
        <v>7.6841244951682146</v>
      </c>
      <c r="BL31" s="4">
        <v>8.5143359440616635</v>
      </c>
      <c r="BM31" s="4">
        <v>10.106701724961445</v>
      </c>
      <c r="BN31" s="4">
        <v>10.613795623484387</v>
      </c>
      <c r="BO31" s="4">
        <v>11.206196059262723</v>
      </c>
      <c r="BP31" s="4">
        <v>10.579358765238862</v>
      </c>
      <c r="BQ31" s="4">
        <v>9.9985211503305162</v>
      </c>
      <c r="BR31" s="4">
        <v>8.3205398859301276</v>
      </c>
      <c r="BS31" s="4">
        <v>7.8617376104948082</v>
      </c>
      <c r="BT31" s="4">
        <v>6.5675135405413645</v>
      </c>
      <c r="BU31" s="4">
        <v>5.7389875570097857</v>
      </c>
      <c r="BV31" s="4">
        <v>6.2597108731481228</v>
      </c>
      <c r="BW31" s="4">
        <v>7.6840773741239632</v>
      </c>
      <c r="BX31" s="4">
        <v>8.5200051793133316</v>
      </c>
      <c r="BY31" s="4">
        <v>10.111217380221005</v>
      </c>
      <c r="BZ31" s="4">
        <v>10.617523968752387</v>
      </c>
      <c r="CA31" s="4">
        <v>11.20591597382171</v>
      </c>
      <c r="CB31" s="4">
        <v>10.566890078203334</v>
      </c>
      <c r="CC31" s="4">
        <v>9.9461690185557945</v>
      </c>
      <c r="CD31" s="4">
        <v>8.2272935591092207</v>
      </c>
      <c r="CE31" s="4">
        <v>7.8173490128753613</v>
      </c>
      <c r="CF31" s="4">
        <v>7.5144925024975047</v>
      </c>
      <c r="CG31" s="4">
        <v>6.3693723966991556</v>
      </c>
      <c r="CH31" s="4">
        <v>5.6711611579938452</v>
      </c>
      <c r="CI31" s="4">
        <v>6.2697840233349043</v>
      </c>
      <c r="CJ31" s="4">
        <v>7.4336532295231654</v>
      </c>
      <c r="CK31" s="4">
        <v>8.536533568028684</v>
      </c>
      <c r="CL31" s="4">
        <v>10.115740843813791</v>
      </c>
      <c r="CM31" s="4">
        <v>10.620286981797582</v>
      </c>
      <c r="CN31" s="4">
        <v>11.207026219045671</v>
      </c>
      <c r="CO31" s="4">
        <v>10.558609068477942</v>
      </c>
      <c r="CP31" s="4">
        <v>9.917240720448099</v>
      </c>
      <c r="CQ31" s="4">
        <v>8.1445442994078796</v>
      </c>
      <c r="CR31" s="4">
        <v>7.6960995158216816</v>
      </c>
      <c r="CS31" s="4">
        <v>7.43154052612699</v>
      </c>
      <c r="CT31" s="4">
        <v>7.2893928581828149</v>
      </c>
      <c r="CU31" s="4">
        <v>6.2746323647349449</v>
      </c>
      <c r="CV31" s="4">
        <v>5.6698773576806412</v>
      </c>
      <c r="CW31" s="4">
        <v>6.2931238473195039</v>
      </c>
      <c r="CX31" s="4">
        <v>7.4981383555522081</v>
      </c>
      <c r="CY31" s="4">
        <v>8.5462990734955202</v>
      </c>
      <c r="CZ31" s="4">
        <v>10.12319073449625</v>
      </c>
      <c r="DA31" s="4">
        <v>10.624273884935823</v>
      </c>
      <c r="DB31" s="4">
        <v>11.210547821697972</v>
      </c>
      <c r="DC31" s="4">
        <v>10.563462978497192</v>
      </c>
      <c r="DD31" s="4">
        <v>9.9112967463838384</v>
      </c>
      <c r="DE31" s="4">
        <v>8.1036063553257964</v>
      </c>
      <c r="DF31" s="4">
        <v>7.5956820813575323</v>
      </c>
      <c r="DG31" s="4">
        <v>7.2895324815080418</v>
      </c>
      <c r="DH31" s="4">
        <v>7.1767579572874709</v>
      </c>
      <c r="DI31" s="4">
        <v>7.1706584809902587</v>
      </c>
      <c r="DJ31" s="4">
        <v>6.2559022408452192</v>
      </c>
      <c r="DK31" s="4">
        <v>5.6981122373181678</v>
      </c>
      <c r="DL31" s="4">
        <v>6.3290745132957218</v>
      </c>
      <c r="DM31" s="4">
        <v>8.0090515781625555</v>
      </c>
      <c r="DN31" s="4">
        <v>8.5540778955843972</v>
      </c>
      <c r="DO31" s="4">
        <v>10.128031334590368</v>
      </c>
      <c r="DP31" s="4">
        <v>10.625936721235867</v>
      </c>
      <c r="DQ31" s="4">
        <v>11.202036132208519</v>
      </c>
      <c r="DR31" s="4">
        <v>10.551516202995044</v>
      </c>
      <c r="DS31" s="4">
        <v>9.8844539942856233</v>
      </c>
      <c r="DT31" s="4">
        <v>8.0563662570795351</v>
      </c>
      <c r="DU31" s="4">
        <v>7.520442340890745</v>
      </c>
      <c r="DV31" s="4">
        <v>7.1591838384218729</v>
      </c>
      <c r="DW31" s="4">
        <v>7.0101624548578689</v>
      </c>
      <c r="DX31" s="4">
        <v>7.0384267996899217</v>
      </c>
      <c r="DY31" s="4">
        <v>7.1389030215691029</v>
      </c>
      <c r="DZ31" s="4">
        <v>6.279492751845698</v>
      </c>
      <c r="EA31" s="4">
        <v>5.7512258107887586</v>
      </c>
      <c r="EB31" s="4">
        <v>6.3662573323142446</v>
      </c>
      <c r="EC31" s="4">
        <v>7.9985623078872372</v>
      </c>
      <c r="ED31" s="4">
        <v>8.5613609291147093</v>
      </c>
      <c r="EE31" s="4">
        <v>10.132269235540116</v>
      </c>
      <c r="EF31" s="4">
        <v>10.629215046312645</v>
      </c>
      <c r="EG31" s="4">
        <v>11.194925128438904</v>
      </c>
      <c r="EH31" s="4">
        <v>10.539704194362242</v>
      </c>
      <c r="EI31" s="4">
        <v>9.8758093411520811</v>
      </c>
      <c r="EJ31" s="4">
        <v>8.0231347824591666</v>
      </c>
      <c r="EK31" s="4">
        <v>7.4601623250336679</v>
      </c>
      <c r="EL31" s="4">
        <v>7.06453544824363</v>
      </c>
      <c r="EM31" s="4">
        <v>6.8585968344995631</v>
      </c>
      <c r="EN31" s="4">
        <v>6.8513956182291338</v>
      </c>
      <c r="EO31" s="4">
        <v>6.9851241091294467</v>
      </c>
      <c r="EP31" s="4">
        <v>7.1532885136054132</v>
      </c>
      <c r="EQ31" s="4">
        <v>6.3272154333461801</v>
      </c>
      <c r="ER31" s="4">
        <v>5.803381352169561</v>
      </c>
      <c r="ES31" s="4">
        <v>6.4001204481730261</v>
      </c>
      <c r="ET31" s="4">
        <v>8.0019043366714726</v>
      </c>
      <c r="EU31" s="4">
        <v>8.565269897430964</v>
      </c>
      <c r="EV31" s="4">
        <v>10.135228002299005</v>
      </c>
      <c r="EW31" s="4">
        <v>10.631786710790669</v>
      </c>
      <c r="EX31" s="4">
        <v>11.199707821864974</v>
      </c>
      <c r="EY31" s="4">
        <v>10.537939035833958</v>
      </c>
      <c r="EZ31" s="4">
        <v>9.8653406089430415</v>
      </c>
      <c r="FA31" s="4">
        <v>7.9925867571564533</v>
      </c>
      <c r="FB31" s="4">
        <v>7.4043086459513683</v>
      </c>
      <c r="FC31" s="4">
        <v>6.9779701424142617</v>
      </c>
      <c r="FD31" s="4">
        <v>6.7399557435107438</v>
      </c>
      <c r="FE31" s="4">
        <v>6.6805469802277573</v>
      </c>
      <c r="FF31" s="4">
        <v>6.7870646999731168</v>
      </c>
      <c r="FG31" s="4">
        <v>6.9921975076487826</v>
      </c>
      <c r="FH31" s="4">
        <v>7.1938895300068024</v>
      </c>
      <c r="FI31" s="4">
        <v>6.3857958245307245</v>
      </c>
      <c r="FJ31" s="4">
        <v>5.8482821461635242</v>
      </c>
      <c r="FK31" s="4">
        <v>6.4200279763143548</v>
      </c>
      <c r="FL31" s="4">
        <v>8.0312672419192097</v>
      </c>
      <c r="FM31" s="4">
        <v>8.5702438278876638</v>
      </c>
      <c r="FN31" s="4">
        <v>10.141664522254572</v>
      </c>
      <c r="FO31" s="4">
        <v>10.634493144065839</v>
      </c>
      <c r="FP31" s="4">
        <v>11.209643945429345</v>
      </c>
      <c r="FQ31" s="4">
        <v>10.533856901364818</v>
      </c>
      <c r="FR31" s="4">
        <v>9.8453087043453458</v>
      </c>
      <c r="FS31" s="4">
        <v>7.9651393902899317</v>
      </c>
      <c r="FT31" s="4">
        <v>7.3574516853367857</v>
      </c>
      <c r="FU31" s="4">
        <v>6.9081979547829491</v>
      </c>
      <c r="FV31" s="4">
        <v>6.6410964407024666</v>
      </c>
      <c r="FW31" s="4">
        <v>6.5534345583160807</v>
      </c>
      <c r="FX31" s="4">
        <v>6.6107075850284902</v>
      </c>
      <c r="FY31" s="4">
        <v>6.7898807593332391</v>
      </c>
      <c r="FZ31" s="4">
        <v>7.0354241031176068</v>
      </c>
      <c r="GA31" s="4">
        <v>7.2532018472442772</v>
      </c>
      <c r="GB31" s="4">
        <v>6.4379005487236682</v>
      </c>
      <c r="GC31" s="4">
        <v>5.8851651115411761</v>
      </c>
      <c r="GD31" s="4">
        <v>6.4399314450860485</v>
      </c>
      <c r="GE31" s="4">
        <v>8.0312364289536315</v>
      </c>
      <c r="GF31" s="4">
        <v>8.5816655905170087</v>
      </c>
      <c r="GG31" s="4">
        <v>10.138082434740978</v>
      </c>
      <c r="GH31" s="4">
        <v>10.635846058969127</v>
      </c>
      <c r="GI31" s="4"/>
    </row>
    <row r="32" spans="1:191" x14ac:dyDescent="0.2">
      <c r="A32" s="1">
        <v>31</v>
      </c>
      <c r="B32" s="4">
        <v>10.947768737554071</v>
      </c>
      <c r="C32" s="4">
        <v>10.977519931383567</v>
      </c>
      <c r="D32" s="4">
        <v>10.55556279950661</v>
      </c>
      <c r="E32" s="4">
        <v>10.52866529319844</v>
      </c>
      <c r="F32" s="4">
        <v>10.709112601162753</v>
      </c>
      <c r="G32" s="4">
        <v>10.197001942787862</v>
      </c>
      <c r="H32" s="4">
        <v>10.075859737009443</v>
      </c>
      <c r="I32" s="4">
        <v>10.212473197809846</v>
      </c>
      <c r="J32" s="4">
        <v>10.532932918974431</v>
      </c>
      <c r="K32" s="4">
        <v>8.9377000213713114</v>
      </c>
      <c r="L32" s="4">
        <v>8.6562807014870682</v>
      </c>
      <c r="M32" s="4">
        <v>8.7048343228997123</v>
      </c>
      <c r="N32" s="4">
        <v>9.9866272742351789</v>
      </c>
      <c r="O32" s="4">
        <v>10.448803590392442</v>
      </c>
      <c r="P32" s="4">
        <v>8.7912318642351419</v>
      </c>
      <c r="Q32" s="4">
        <v>8.2929775598845428</v>
      </c>
      <c r="R32" s="4">
        <v>8.1513469742299094</v>
      </c>
      <c r="S32" s="4">
        <v>8.4064310407067673</v>
      </c>
      <c r="T32" s="4">
        <v>9.886842197118586</v>
      </c>
      <c r="U32" s="4">
        <v>10.4312952339052</v>
      </c>
      <c r="V32" s="4">
        <v>8.8334616322666744</v>
      </c>
      <c r="W32" s="4">
        <v>8.1692407235393087</v>
      </c>
      <c r="X32" s="4">
        <v>7.3451306089890469</v>
      </c>
      <c r="Y32" s="4">
        <v>7.8582542308584076</v>
      </c>
      <c r="Z32" s="4">
        <v>8.2660801133821025</v>
      </c>
      <c r="AA32" s="4">
        <v>9.8530882948257705</v>
      </c>
      <c r="AB32" s="4">
        <v>10.42672571173247</v>
      </c>
      <c r="AC32" s="4">
        <v>10.842400685777184</v>
      </c>
      <c r="AD32" s="4">
        <v>8.1649709405721929</v>
      </c>
      <c r="AE32" s="4">
        <v>7.1498776137993643</v>
      </c>
      <c r="AF32" s="4">
        <v>6.5097537828688106</v>
      </c>
      <c r="AG32" s="4">
        <v>7.7755510015249447</v>
      </c>
      <c r="AH32" s="4">
        <v>8.2238596202470848</v>
      </c>
      <c r="AI32" s="4">
        <v>9.8424459457268174</v>
      </c>
      <c r="AJ32" s="4">
        <v>10.425246056865356</v>
      </c>
      <c r="AK32" s="4">
        <v>10.932099813478011</v>
      </c>
      <c r="AL32" s="4">
        <v>10.138068188958906</v>
      </c>
      <c r="AM32" s="4">
        <v>7.4640038777828401</v>
      </c>
      <c r="AN32" s="4">
        <v>6.715054446943439</v>
      </c>
      <c r="AO32" s="4">
        <v>6.2728767879891159</v>
      </c>
      <c r="AP32" s="4">
        <v>7.647866843685323</v>
      </c>
      <c r="AQ32" s="4">
        <v>8.2000481180562872</v>
      </c>
      <c r="AR32" s="4">
        <v>9.8406544177445472</v>
      </c>
      <c r="AS32" s="4">
        <v>10.427566875425253</v>
      </c>
      <c r="AT32" s="4">
        <v>10.928775357187799</v>
      </c>
      <c r="AU32" s="4">
        <v>10.208341882687423</v>
      </c>
      <c r="AV32" s="4">
        <v>9.4554241075924015</v>
      </c>
      <c r="AW32" s="4">
        <v>7.9440404817001946</v>
      </c>
      <c r="AX32" s="4">
        <v>5.8113843628295649</v>
      </c>
      <c r="AY32" s="4">
        <v>6.0981472264850742</v>
      </c>
      <c r="AZ32" s="4">
        <v>7.612556411625981</v>
      </c>
      <c r="BA32" s="4">
        <v>8.2037801928634781</v>
      </c>
      <c r="BB32" s="4">
        <v>9.8474802237045171</v>
      </c>
      <c r="BC32" s="4">
        <v>10.432616510677931</v>
      </c>
      <c r="BD32" s="4">
        <v>10.903981863076064</v>
      </c>
      <c r="BE32" s="4">
        <v>10.157873865712439</v>
      </c>
      <c r="BF32" s="4">
        <v>8.3600497783396825</v>
      </c>
      <c r="BG32" s="4">
        <v>7.7352591388641736</v>
      </c>
      <c r="BH32" s="4">
        <v>6.4182689594076248</v>
      </c>
      <c r="BI32" s="4">
        <v>5.5318730495697839</v>
      </c>
      <c r="BJ32" s="4">
        <v>5.9649512630262578</v>
      </c>
      <c r="BK32" s="4">
        <v>7.0591043362809307</v>
      </c>
      <c r="BL32" s="4">
        <v>8.1947395098705442</v>
      </c>
      <c r="BM32" s="4">
        <v>9.8481932197873956</v>
      </c>
      <c r="BN32" s="4">
        <v>10.435961695342439</v>
      </c>
      <c r="BO32" s="4">
        <v>10.891686382948521</v>
      </c>
      <c r="BP32" s="4">
        <v>10.125812100108631</v>
      </c>
      <c r="BQ32" s="4">
        <v>9.3949613339595448</v>
      </c>
      <c r="BR32" s="4">
        <v>7.6979976428534194</v>
      </c>
      <c r="BS32" s="4">
        <v>7.2666092629644368</v>
      </c>
      <c r="BT32" s="4">
        <v>6.1150054392604085</v>
      </c>
      <c r="BU32" s="4">
        <v>5.3866693433189026</v>
      </c>
      <c r="BV32" s="4">
        <v>5.9199555249406233</v>
      </c>
      <c r="BW32" s="4">
        <v>7.0664560893831165</v>
      </c>
      <c r="BX32" s="4">
        <v>8.1975211541076103</v>
      </c>
      <c r="BY32" s="4">
        <v>9.8528529765005057</v>
      </c>
      <c r="BZ32" s="4">
        <v>10.440973370656858</v>
      </c>
      <c r="CA32" s="4">
        <v>10.884372154758642</v>
      </c>
      <c r="CB32" s="4">
        <v>10.09737112175384</v>
      </c>
      <c r="CC32" s="4">
        <v>9.3342373612283893</v>
      </c>
      <c r="CD32" s="4">
        <v>7.5788558182205907</v>
      </c>
      <c r="CE32" s="4">
        <v>7.1613410935291295</v>
      </c>
      <c r="CF32" s="4">
        <v>6.9146668270582943</v>
      </c>
      <c r="CG32" s="4">
        <v>5.9152610500325302</v>
      </c>
      <c r="CH32" s="4">
        <v>5.3196425244276107</v>
      </c>
      <c r="CI32" s="4">
        <v>5.9237719385142515</v>
      </c>
      <c r="CJ32" s="4">
        <v>7.0758477236144186</v>
      </c>
      <c r="CK32" s="4">
        <v>8.2120161268399663</v>
      </c>
      <c r="CL32" s="4">
        <v>9.8608499990075984</v>
      </c>
      <c r="CM32" s="4">
        <v>10.444171730621052</v>
      </c>
      <c r="CN32" s="4">
        <v>10.879071913466147</v>
      </c>
      <c r="CO32" s="4">
        <v>10.074578279726568</v>
      </c>
      <c r="CP32" s="4">
        <v>9.2928402313666254</v>
      </c>
      <c r="CQ32" s="4">
        <v>7.4811844384615132</v>
      </c>
      <c r="CR32" s="4">
        <v>7.0117181363898879</v>
      </c>
      <c r="CS32" s="4">
        <v>6.764701822096594</v>
      </c>
      <c r="CT32" s="4">
        <v>6.685560222393824</v>
      </c>
      <c r="CU32" s="4">
        <v>5.8184983826311409</v>
      </c>
      <c r="CV32" s="4">
        <v>5.3168882244228275</v>
      </c>
      <c r="CW32" s="4">
        <v>5.952408735538854</v>
      </c>
      <c r="CX32" s="4">
        <v>7.1081563783913015</v>
      </c>
      <c r="CY32" s="4">
        <v>8.2244459889555959</v>
      </c>
      <c r="CZ32" s="4">
        <v>9.8676185363568507</v>
      </c>
      <c r="DA32" s="4">
        <v>10.450291362165355</v>
      </c>
      <c r="DB32" s="4">
        <v>10.882389790234797</v>
      </c>
      <c r="DC32" s="4">
        <v>10.06440779032123</v>
      </c>
      <c r="DD32" s="4">
        <v>9.2729597882587793</v>
      </c>
      <c r="DE32" s="4">
        <v>7.4248160465245192</v>
      </c>
      <c r="DF32" s="4">
        <v>6.898994461608579</v>
      </c>
      <c r="DG32" s="4">
        <v>6.5970883335316248</v>
      </c>
      <c r="DH32" s="4">
        <v>6.5102892587191823</v>
      </c>
      <c r="DI32" s="4">
        <v>6.5671645300839332</v>
      </c>
      <c r="DJ32" s="4">
        <v>5.7951953218680927</v>
      </c>
      <c r="DK32" s="4">
        <v>5.3471054469068813</v>
      </c>
      <c r="DL32" s="4">
        <v>5.993541921003219</v>
      </c>
      <c r="DM32" s="4">
        <v>7.6234241910903613</v>
      </c>
      <c r="DN32" s="4">
        <v>8.2362757756398945</v>
      </c>
      <c r="DO32" s="4">
        <v>9.8735650528585595</v>
      </c>
      <c r="DP32" s="4">
        <v>10.45131812912947</v>
      </c>
      <c r="DQ32" s="4">
        <v>10.868726307922731</v>
      </c>
      <c r="DR32" s="4">
        <v>10.044680445512755</v>
      </c>
      <c r="DS32" s="4">
        <v>9.2422202474916091</v>
      </c>
      <c r="DT32" s="4">
        <v>7.3657504597596573</v>
      </c>
      <c r="DU32" s="4">
        <v>6.8088552050890163</v>
      </c>
      <c r="DV32" s="4">
        <v>6.4495765882853915</v>
      </c>
      <c r="DW32" s="4">
        <v>6.3142891883443291</v>
      </c>
      <c r="DX32" s="4">
        <v>6.3689994537378514</v>
      </c>
      <c r="DY32" s="4">
        <v>6.5297521114694872</v>
      </c>
      <c r="DZ32" s="4">
        <v>5.8246208238349126</v>
      </c>
      <c r="EA32" s="4">
        <v>5.3975685701503089</v>
      </c>
      <c r="EB32" s="4">
        <v>6.0333359386208816</v>
      </c>
      <c r="EC32" s="4">
        <v>7.6509349345128044</v>
      </c>
      <c r="ED32" s="4">
        <v>8.2472227040238852</v>
      </c>
      <c r="EE32" s="4">
        <v>9.880457371416183</v>
      </c>
      <c r="EF32" s="4">
        <v>10.456591079474066</v>
      </c>
      <c r="EG32" s="4">
        <v>10.861022598895559</v>
      </c>
      <c r="EH32" s="4">
        <v>10.033709131951323</v>
      </c>
      <c r="EI32" s="4">
        <v>9.2219771371805113</v>
      </c>
      <c r="EJ32" s="4">
        <v>7.3216071271628369</v>
      </c>
      <c r="EK32" s="4">
        <v>6.7374521720642084</v>
      </c>
      <c r="EL32" s="4">
        <v>6.3419745553076643</v>
      </c>
      <c r="EM32" s="4">
        <v>6.1469629304895204</v>
      </c>
      <c r="EN32" s="4">
        <v>6.1542752322125462</v>
      </c>
      <c r="EO32" s="4">
        <v>6.3116238028730969</v>
      </c>
      <c r="EP32" s="4">
        <v>6.5428456696888038</v>
      </c>
      <c r="EQ32" s="4">
        <v>5.872524324175413</v>
      </c>
      <c r="ER32" s="4">
        <v>5.4484646827763097</v>
      </c>
      <c r="ES32" s="4">
        <v>6.0717765382186766</v>
      </c>
      <c r="ET32" s="4">
        <v>7.6842304899836416</v>
      </c>
      <c r="EU32" s="4">
        <v>8.251102613756359</v>
      </c>
      <c r="EV32" s="4">
        <v>9.8831860335715067</v>
      </c>
      <c r="EW32" s="4">
        <v>10.459326057542471</v>
      </c>
      <c r="EX32" s="4">
        <v>10.862102668026989</v>
      </c>
      <c r="EY32" s="4">
        <v>10.023142472349852</v>
      </c>
      <c r="EZ32" s="4">
        <v>9.204847277824884</v>
      </c>
      <c r="FA32" s="4">
        <v>7.2834881562599012</v>
      </c>
      <c r="FB32" s="4">
        <v>6.671767649297955</v>
      </c>
      <c r="FC32" s="4">
        <v>6.2482017176454185</v>
      </c>
      <c r="FD32" s="4">
        <v>6.018124160881257</v>
      </c>
      <c r="FE32" s="4">
        <v>5.9700942544550299</v>
      </c>
      <c r="FF32" s="4">
        <v>6.0856900838945904</v>
      </c>
      <c r="FG32" s="4">
        <v>6.3163211782652828</v>
      </c>
      <c r="FH32" s="4">
        <v>6.5854163112318824</v>
      </c>
      <c r="FI32" s="4">
        <v>5.9312966055007834</v>
      </c>
      <c r="FJ32" s="4">
        <v>5.4945490310114913</v>
      </c>
      <c r="FK32" s="4">
        <v>6.0900718657020292</v>
      </c>
      <c r="FL32" s="4">
        <v>7.6959566005460136</v>
      </c>
      <c r="FM32" s="4">
        <v>8.2576535462366678</v>
      </c>
      <c r="FN32" s="4">
        <v>9.8877435598906942</v>
      </c>
      <c r="FO32" s="4">
        <v>10.45884010300696</v>
      </c>
      <c r="FP32" s="4">
        <v>10.872997338279539</v>
      </c>
      <c r="FQ32" s="4">
        <v>10.020518050117483</v>
      </c>
      <c r="FR32" s="4">
        <v>9.184068092572101</v>
      </c>
      <c r="FS32" s="4">
        <v>7.248479632421768</v>
      </c>
      <c r="FT32" s="4">
        <v>6.6187264809436845</v>
      </c>
      <c r="FU32" s="4">
        <v>6.168485400374343</v>
      </c>
      <c r="FV32" s="4">
        <v>5.9093424405819022</v>
      </c>
      <c r="FW32" s="4">
        <v>5.8311793788121609</v>
      </c>
      <c r="FX32" s="4">
        <v>5.8948538064034954</v>
      </c>
      <c r="FY32" s="4">
        <v>6.0846930418324074</v>
      </c>
      <c r="FZ32" s="4">
        <v>6.3591897419455909</v>
      </c>
      <c r="GA32" s="4">
        <v>6.6431370426149963</v>
      </c>
      <c r="GB32" s="4">
        <v>5.9865666263217214</v>
      </c>
      <c r="GC32" s="4">
        <v>5.5329508451131284</v>
      </c>
      <c r="GD32" s="4">
        <v>6.1022671815556322</v>
      </c>
      <c r="GE32" s="4">
        <v>7.692187537013079</v>
      </c>
      <c r="GF32" s="4">
        <v>8.2677417549292418</v>
      </c>
      <c r="GG32" s="4">
        <v>9.8946208748570683</v>
      </c>
      <c r="GH32" s="4">
        <v>10.465035001918199</v>
      </c>
      <c r="GI32" s="4"/>
    </row>
    <row r="33" spans="1:191" x14ac:dyDescent="0.2">
      <c r="A33" s="1">
        <v>32</v>
      </c>
      <c r="B33" s="4">
        <v>10.87249766716754</v>
      </c>
      <c r="C33" s="4">
        <v>10.909922950262894</v>
      </c>
      <c r="D33" s="4">
        <v>10.41960559576806</v>
      </c>
      <c r="E33" s="4">
        <v>10.39817620085053</v>
      </c>
      <c r="F33" s="4">
        <v>10.600519451290204</v>
      </c>
      <c r="G33" s="4">
        <v>10.012653083827459</v>
      </c>
      <c r="H33" s="4">
        <v>9.8875256871565682</v>
      </c>
      <c r="I33" s="4">
        <v>10.039087728250925</v>
      </c>
      <c r="J33" s="4">
        <v>10.395612221568157</v>
      </c>
      <c r="K33" s="4">
        <v>8.7240393626403758</v>
      </c>
      <c r="L33" s="4">
        <v>8.4291407059893562</v>
      </c>
      <c r="M33" s="4">
        <v>8.4819027222457422</v>
      </c>
      <c r="N33" s="4">
        <v>9.7842314604757696</v>
      </c>
      <c r="O33" s="4">
        <v>10.292759930927982</v>
      </c>
      <c r="P33" s="4">
        <v>8.564709484255955</v>
      </c>
      <c r="Q33" s="4">
        <v>8.0443736152716028</v>
      </c>
      <c r="R33" s="4">
        <v>7.8976236581552612</v>
      </c>
      <c r="S33" s="4">
        <v>8.1656469739656217</v>
      </c>
      <c r="T33" s="4">
        <v>9.668937004223821</v>
      </c>
      <c r="U33" s="4">
        <v>10.270200341392275</v>
      </c>
      <c r="V33" s="4">
        <v>8.5797452584099894</v>
      </c>
      <c r="W33" s="4">
        <v>7.9134568481374137</v>
      </c>
      <c r="X33" s="4">
        <v>7.1030053993049327</v>
      </c>
      <c r="Y33" s="4">
        <v>7.6009514841837236</v>
      </c>
      <c r="Z33" s="4">
        <v>8.018446803719268</v>
      </c>
      <c r="AA33" s="4">
        <v>9.6247181317270591</v>
      </c>
      <c r="AB33" s="4">
        <v>10.261928858059049</v>
      </c>
      <c r="AC33" s="4">
        <v>10.547993354307744</v>
      </c>
      <c r="AD33" s="4">
        <v>7.8176248021326202</v>
      </c>
      <c r="AE33" s="4">
        <v>6.868363958235407</v>
      </c>
      <c r="AF33" s="4">
        <v>6.2555949499813872</v>
      </c>
      <c r="AG33" s="4">
        <v>7.4354036310464613</v>
      </c>
      <c r="AH33" s="4">
        <v>7.9640805976765474</v>
      </c>
      <c r="AI33" s="4">
        <v>9.6119302867834939</v>
      </c>
      <c r="AJ33" s="4">
        <v>10.260388863723207</v>
      </c>
      <c r="AK33" s="4">
        <v>10.623004046469969</v>
      </c>
      <c r="AL33" s="4">
        <v>9.7270167250365827</v>
      </c>
      <c r="AM33" s="4">
        <v>7.1173502877050412</v>
      </c>
      <c r="AN33" s="4">
        <v>6.4176847904075505</v>
      </c>
      <c r="AO33" s="4">
        <v>6.0220130901767401</v>
      </c>
      <c r="AP33" s="4">
        <v>7.3586106856679008</v>
      </c>
      <c r="AQ33" s="4">
        <v>7.9485866996533421</v>
      </c>
      <c r="AR33" s="4">
        <v>9.6101879522500813</v>
      </c>
      <c r="AS33" s="4">
        <v>10.261366245957735</v>
      </c>
      <c r="AT33" s="4">
        <v>10.61721395606793</v>
      </c>
      <c r="AU33" s="4">
        <v>9.7587493631888709</v>
      </c>
      <c r="AV33" s="4">
        <v>8.9752491411916573</v>
      </c>
      <c r="AW33" s="4">
        <v>7.5384348476757443</v>
      </c>
      <c r="AX33" s="4">
        <v>5.5527390451129826</v>
      </c>
      <c r="AY33" s="4">
        <v>5.8531151935900283</v>
      </c>
      <c r="AZ33" s="4">
        <v>7.3069675553664881</v>
      </c>
      <c r="BA33" s="4">
        <v>7.9421908626345683</v>
      </c>
      <c r="BB33" s="4">
        <v>9.6172704680815624</v>
      </c>
      <c r="BC33" s="4">
        <v>10.269266102703833</v>
      </c>
      <c r="BD33" s="4">
        <v>10.5754641822103</v>
      </c>
      <c r="BE33" s="4">
        <v>9.6852428892509099</v>
      </c>
      <c r="BF33" s="4">
        <v>7.88084964289129</v>
      </c>
      <c r="BG33" s="4">
        <v>7.2833834971569091</v>
      </c>
      <c r="BH33" s="4">
        <v>6.0773073684106702</v>
      </c>
      <c r="BI33" s="4">
        <v>5.2682439986616671</v>
      </c>
      <c r="BJ33" s="4">
        <v>5.7222271571896153</v>
      </c>
      <c r="BK33" s="4">
        <v>6.7854278692762229</v>
      </c>
      <c r="BL33" s="4">
        <v>7.9321273286494964</v>
      </c>
      <c r="BM33" s="4">
        <v>9.618829764082518</v>
      </c>
      <c r="BN33" s="4">
        <v>10.274021532907399</v>
      </c>
      <c r="BO33" s="4">
        <v>10.566172124427426</v>
      </c>
      <c r="BP33" s="4">
        <v>9.6339840212450074</v>
      </c>
      <c r="BQ33" s="4">
        <v>8.8451646239792385</v>
      </c>
      <c r="BR33" s="4">
        <v>7.1949765538554162</v>
      </c>
      <c r="BS33" s="4">
        <v>6.805249018491959</v>
      </c>
      <c r="BT33" s="4">
        <v>5.7815904885432232</v>
      </c>
      <c r="BU33" s="4">
        <v>5.1199063641646037</v>
      </c>
      <c r="BV33" s="4">
        <v>5.6776331838950025</v>
      </c>
      <c r="BW33" s="4">
        <v>6.7860491353218695</v>
      </c>
      <c r="BX33" s="4">
        <v>7.9423957606745939</v>
      </c>
      <c r="BY33" s="4">
        <v>9.6258663938264242</v>
      </c>
      <c r="BZ33" s="4">
        <v>10.278698763643092</v>
      </c>
      <c r="CA33" s="4">
        <v>10.552708663709277</v>
      </c>
      <c r="CB33" s="4">
        <v>9.5983124216698474</v>
      </c>
      <c r="CC33" s="4">
        <v>8.7677716862454353</v>
      </c>
      <c r="CD33" s="4">
        <v>7.0497646286002151</v>
      </c>
      <c r="CE33" s="4">
        <v>6.6537264325501946</v>
      </c>
      <c r="CF33" s="4">
        <v>6.4585204327572452</v>
      </c>
      <c r="CG33" s="4">
        <v>5.5910097144254456</v>
      </c>
      <c r="CH33" s="4">
        <v>5.0522348309813978</v>
      </c>
      <c r="CI33" s="4">
        <v>5.6803446902500401</v>
      </c>
      <c r="CJ33" s="4">
        <v>6.8115044852953188</v>
      </c>
      <c r="CK33" s="4">
        <v>7.9533401647448088</v>
      </c>
      <c r="CL33" s="4">
        <v>9.6334042454176245</v>
      </c>
      <c r="CM33" s="4">
        <v>10.283318094734179</v>
      </c>
      <c r="CN33" s="4">
        <v>10.590132551446045</v>
      </c>
      <c r="CO33" s="4">
        <v>9.5697998649913814</v>
      </c>
      <c r="CP33" s="4">
        <v>8.7147175191951263</v>
      </c>
      <c r="CQ33" s="4">
        <v>6.9322307478528771</v>
      </c>
      <c r="CR33" s="4">
        <v>6.4849064057037822</v>
      </c>
      <c r="CS33" s="4">
        <v>6.2670905752241586</v>
      </c>
      <c r="CT33" s="4">
        <v>6.2364747627152788</v>
      </c>
      <c r="CU33" s="4">
        <v>5.4964429898538878</v>
      </c>
      <c r="CV33" s="4">
        <v>5.0500505795007928</v>
      </c>
      <c r="CW33" s="4">
        <v>5.7132124258886003</v>
      </c>
      <c r="CX33" s="4">
        <v>6.8274917001193085</v>
      </c>
      <c r="CY33" s="4">
        <v>7.9653877438605196</v>
      </c>
      <c r="CZ33" s="4">
        <v>9.6413609874170696</v>
      </c>
      <c r="DA33" s="4">
        <v>10.289182877365411</v>
      </c>
      <c r="DB33" s="4">
        <v>10.643856321976639</v>
      </c>
      <c r="DC33" s="4">
        <v>9.5597743523888301</v>
      </c>
      <c r="DD33" s="4">
        <v>8.6831416844532132</v>
      </c>
      <c r="DE33" s="4">
        <v>6.8657823151585875</v>
      </c>
      <c r="DF33" s="4">
        <v>6.3598894748821087</v>
      </c>
      <c r="DG33" s="4">
        <v>6.0832810680340836</v>
      </c>
      <c r="DH33" s="4">
        <v>6.0198513908850888</v>
      </c>
      <c r="DI33" s="4">
        <v>6.1206720276439448</v>
      </c>
      <c r="DJ33" s="4">
        <v>5.4741938387740801</v>
      </c>
      <c r="DK33" s="4">
        <v>5.0803169531148669</v>
      </c>
      <c r="DL33" s="4">
        <v>5.7493469434675708</v>
      </c>
      <c r="DM33" s="4">
        <v>7.3432363949014636</v>
      </c>
      <c r="DN33" s="4">
        <v>7.9804649230021765</v>
      </c>
      <c r="DO33" s="4">
        <v>9.6481294373787883</v>
      </c>
      <c r="DP33" s="4">
        <v>10.294721240931421</v>
      </c>
      <c r="DQ33" s="4">
        <v>10.613467691171026</v>
      </c>
      <c r="DR33" s="4">
        <v>9.5347138180814497</v>
      </c>
      <c r="DS33" s="4">
        <v>8.6435215234101381</v>
      </c>
      <c r="DT33" s="4">
        <v>6.7994813117097497</v>
      </c>
      <c r="DU33" s="4">
        <v>6.2647297496616847</v>
      </c>
      <c r="DV33" s="4">
        <v>5.9310442231468592</v>
      </c>
      <c r="DW33" s="4">
        <v>5.8123505518742746</v>
      </c>
      <c r="DX33" s="4">
        <v>5.8838535018610054</v>
      </c>
      <c r="DY33" s="4">
        <v>6.083134381530888</v>
      </c>
      <c r="DZ33" s="4">
        <v>5.499278603667733</v>
      </c>
      <c r="EA33" s="4">
        <v>5.1320123960491495</v>
      </c>
      <c r="EB33" s="4">
        <v>5.7903599813679332</v>
      </c>
      <c r="EC33" s="4">
        <v>7.3617326101988212</v>
      </c>
      <c r="ED33" s="4">
        <v>7.9889396812823996</v>
      </c>
      <c r="EE33" s="4">
        <v>9.6574409602326501</v>
      </c>
      <c r="EF33" s="4">
        <v>10.300626024509731</v>
      </c>
      <c r="EG33" s="4">
        <v>10.51110683153169</v>
      </c>
      <c r="EH33" s="4">
        <v>9.5191786648522179</v>
      </c>
      <c r="EI33" s="4">
        <v>8.6154180977597861</v>
      </c>
      <c r="EJ33" s="4">
        <v>6.751200200864103</v>
      </c>
      <c r="EK33" s="4">
        <v>6.1894875494920463</v>
      </c>
      <c r="EL33" s="4">
        <v>5.8223874662517456</v>
      </c>
      <c r="EM33" s="4">
        <v>5.6471083758957157</v>
      </c>
      <c r="EN33" s="4">
        <v>5.6573916440473635</v>
      </c>
      <c r="EO33" s="4">
        <v>5.8256013616181166</v>
      </c>
      <c r="EP33" s="4">
        <v>6.0922312825703644</v>
      </c>
      <c r="EQ33" s="4">
        <v>5.5431685422330608</v>
      </c>
      <c r="ER33" s="4">
        <v>5.1829906340256944</v>
      </c>
      <c r="ES33" s="4">
        <v>5.8283135272504083</v>
      </c>
      <c r="ET33" s="4">
        <v>7.3736911607871978</v>
      </c>
      <c r="EU33" s="4">
        <v>7.9953109451309086</v>
      </c>
      <c r="EV33" s="4">
        <v>9.6593892223599003</v>
      </c>
      <c r="EW33" s="4">
        <v>10.303041367100265</v>
      </c>
      <c r="EX33" s="4">
        <v>10.518172504362148</v>
      </c>
      <c r="EY33" s="4">
        <v>9.505366176769348</v>
      </c>
      <c r="EZ33" s="4">
        <v>8.5943090046550079</v>
      </c>
      <c r="FA33" s="4">
        <v>6.7112308510463423</v>
      </c>
      <c r="FB33" s="4">
        <v>6.1242455650401091</v>
      </c>
      <c r="FC33" s="4">
        <v>5.726925170119614</v>
      </c>
      <c r="FD33" s="4">
        <v>5.5182265223830296</v>
      </c>
      <c r="FE33" s="4">
        <v>5.478455373636578</v>
      </c>
      <c r="FF33" s="4">
        <v>5.5909992589416673</v>
      </c>
      <c r="FG33" s="4">
        <v>5.8276151548465585</v>
      </c>
      <c r="FH33" s="4">
        <v>6.1315220846907668</v>
      </c>
      <c r="FI33" s="4">
        <v>5.6018717391098027</v>
      </c>
      <c r="FJ33" s="4">
        <v>5.2300585286336476</v>
      </c>
      <c r="FK33" s="4">
        <v>5.8536072604994969</v>
      </c>
      <c r="FL33" s="4">
        <v>7.3826774621576972</v>
      </c>
      <c r="FM33" s="4">
        <v>8.0066227662108052</v>
      </c>
      <c r="FN33" s="4">
        <v>9.6658906370287454</v>
      </c>
      <c r="FO33" s="4">
        <v>10.299732046037871</v>
      </c>
      <c r="FP33" s="4">
        <v>10.545219368705906</v>
      </c>
      <c r="FQ33" s="4">
        <v>9.4979827965211765</v>
      </c>
      <c r="FR33" s="4">
        <v>8.5718081002956961</v>
      </c>
      <c r="FS33" s="4">
        <v>6.6752399215446578</v>
      </c>
      <c r="FT33" s="4">
        <v>6.0700085373629618</v>
      </c>
      <c r="FU33" s="4">
        <v>5.6497502592199611</v>
      </c>
      <c r="FV33" s="4">
        <v>5.4131304517581462</v>
      </c>
      <c r="FW33" s="4">
        <v>5.3420209644047674</v>
      </c>
      <c r="FX33" s="4">
        <v>5.4061090419327869</v>
      </c>
      <c r="FY33" s="4">
        <v>5.5864320412624773</v>
      </c>
      <c r="FZ33" s="4">
        <v>5.8666136964245261</v>
      </c>
      <c r="GA33" s="4">
        <v>6.1888654882241223</v>
      </c>
      <c r="GB33" s="4">
        <v>5.6569536129638225</v>
      </c>
      <c r="GC33" s="4">
        <v>5.2703783943249833</v>
      </c>
      <c r="GD33" s="4">
        <v>5.865663433821414</v>
      </c>
      <c r="GE33" s="4">
        <v>7.3868695470186614</v>
      </c>
      <c r="GF33" s="4">
        <v>8.0075715923510149</v>
      </c>
      <c r="GG33" s="4">
        <v>9.669618498414172</v>
      </c>
      <c r="GH33" s="4">
        <v>10.308828605691991</v>
      </c>
      <c r="GI33" s="4"/>
    </row>
    <row r="34" spans="1:191" x14ac:dyDescent="0.2">
      <c r="A34" s="1">
        <v>33</v>
      </c>
      <c r="B34" s="4">
        <v>10.809988056112847</v>
      </c>
      <c r="C34" s="4">
        <v>10.854297712787734</v>
      </c>
      <c r="D34" s="4">
        <v>10.307099896569536</v>
      </c>
      <c r="E34" s="4">
        <v>10.288892339957588</v>
      </c>
      <c r="F34" s="4">
        <v>10.509083676898953</v>
      </c>
      <c r="G34" s="4">
        <v>9.8620817366407447</v>
      </c>
      <c r="H34" s="4">
        <v>9.7337076814556909</v>
      </c>
      <c r="I34" s="4">
        <v>9.8978977893981579</v>
      </c>
      <c r="J34" s="4">
        <v>10.278663593517521</v>
      </c>
      <c r="K34" s="4">
        <v>8.5547874129888744</v>
      </c>
      <c r="L34" s="4">
        <v>8.2552405453749511</v>
      </c>
      <c r="M34" s="4">
        <v>8.3085357214456153</v>
      </c>
      <c r="N34" s="4">
        <v>9.6163802695819225</v>
      </c>
      <c r="O34" s="4">
        <v>10.161052604641164</v>
      </c>
      <c r="P34" s="4">
        <v>8.3848350183781495</v>
      </c>
      <c r="Q34" s="4">
        <v>7.8636678150994861</v>
      </c>
      <c r="R34" s="4">
        <v>7.7090050169786046</v>
      </c>
      <c r="S34" s="4">
        <v>7.9740643903829618</v>
      </c>
      <c r="T34" s="4">
        <v>9.4855840699876275</v>
      </c>
      <c r="U34" s="4">
        <v>10.133633990908908</v>
      </c>
      <c r="V34" s="4">
        <v>8.3782070273154901</v>
      </c>
      <c r="W34" s="4">
        <v>7.7071951970433021</v>
      </c>
      <c r="X34" s="4">
        <v>7.1030053993049327</v>
      </c>
      <c r="Y34" s="4">
        <v>7.5621518465022399</v>
      </c>
      <c r="Z34" s="4">
        <v>7.8172607912505869</v>
      </c>
      <c r="AA34" s="4">
        <v>9.4376221218861538</v>
      </c>
      <c r="AB34" s="4">
        <v>10.123768074176047</v>
      </c>
      <c r="AC34" s="4">
        <v>10.289350165849813</v>
      </c>
      <c r="AD34" s="4">
        <v>7.5820223247040923</v>
      </c>
      <c r="AE34" s="4">
        <v>6.6480904915332477</v>
      </c>
      <c r="AF34" s="4">
        <v>6.0724874022414372</v>
      </c>
      <c r="AG34" s="4">
        <v>7.2523581577869942</v>
      </c>
      <c r="AH34" s="4">
        <v>7.7699631575051091</v>
      </c>
      <c r="AI34" s="4">
        <v>9.425865353456123</v>
      </c>
      <c r="AJ34" s="4">
        <v>10.121177163607218</v>
      </c>
      <c r="AK34" s="4">
        <v>10.342045554368811</v>
      </c>
      <c r="AL34" s="4">
        <v>9.3859769986848267</v>
      </c>
      <c r="AM34" s="4">
        <v>6.867345300373235</v>
      </c>
      <c r="AN34" s="4">
        <v>6.18356859906023</v>
      </c>
      <c r="AO34" s="4">
        <v>5.8265290302781274</v>
      </c>
      <c r="AP34" s="4">
        <v>7.1432661396764345</v>
      </c>
      <c r="AQ34" s="4">
        <v>7.7484820853393774</v>
      </c>
      <c r="AR34" s="4">
        <v>9.4208504038735157</v>
      </c>
      <c r="AS34" s="4">
        <v>10.122821937461984</v>
      </c>
      <c r="AT34" s="4">
        <v>10.306559992920729</v>
      </c>
      <c r="AU34" s="4">
        <v>9.3714776090553524</v>
      </c>
      <c r="AV34" s="4">
        <v>8.5954237319759841</v>
      </c>
      <c r="AW34" s="4">
        <v>7.2403377750813309</v>
      </c>
      <c r="AX34" s="4">
        <v>5.3537955003411488</v>
      </c>
      <c r="AY34" s="4">
        <v>5.6678890158838691</v>
      </c>
      <c r="AZ34" s="4">
        <v>7.1047778570595348</v>
      </c>
      <c r="BA34" s="4">
        <v>7.7371402528466229</v>
      </c>
      <c r="BB34" s="4">
        <v>9.429142641305452</v>
      </c>
      <c r="BC34" s="4">
        <v>10.131339477503632</v>
      </c>
      <c r="BD34" s="4">
        <v>10.252015493314625</v>
      </c>
      <c r="BE34" s="4">
        <v>9.277534719767262</v>
      </c>
      <c r="BF34" s="4">
        <v>7.5129529893791123</v>
      </c>
      <c r="BG34" s="4">
        <v>6.953512885731679</v>
      </c>
      <c r="BH34" s="4">
        <v>5.8207811342200699</v>
      </c>
      <c r="BI34" s="4">
        <v>5.0795656979268173</v>
      </c>
      <c r="BJ34" s="4">
        <v>5.5317150038641367</v>
      </c>
      <c r="BK34" s="4">
        <v>6.5774327336547884</v>
      </c>
      <c r="BL34" s="4">
        <v>7.7527806156066257</v>
      </c>
      <c r="BM34" s="4">
        <v>9.4328291232107713</v>
      </c>
      <c r="BN34" s="4">
        <v>10.135764760341218</v>
      </c>
      <c r="BO34" s="4">
        <v>10.224238549083557</v>
      </c>
      <c r="BP34" s="4">
        <v>9.2102249487681735</v>
      </c>
      <c r="BQ34" s="4">
        <v>8.3993545746720137</v>
      </c>
      <c r="BR34" s="4">
        <v>6.8308110513898139</v>
      </c>
      <c r="BS34" s="4">
        <v>6.4803676541557316</v>
      </c>
      <c r="BT34" s="4">
        <v>5.5350044372447771</v>
      </c>
      <c r="BU34" s="4">
        <v>4.9409107512703043</v>
      </c>
      <c r="BV34" s="4">
        <v>5.4952256561267978</v>
      </c>
      <c r="BW34" s="4">
        <v>6.5770300821758569</v>
      </c>
      <c r="BX34" s="4">
        <v>7.7507575011579295</v>
      </c>
      <c r="BY34" s="4">
        <v>9.4376927454477908</v>
      </c>
      <c r="BZ34" s="4">
        <v>10.142067964797326</v>
      </c>
      <c r="CA34" s="4">
        <v>10.197951068804423</v>
      </c>
      <c r="CB34" s="4">
        <v>9.164599580018475</v>
      </c>
      <c r="CC34" s="4">
        <v>8.3047268577749573</v>
      </c>
      <c r="CD34" s="4">
        <v>6.6724389879221873</v>
      </c>
      <c r="CE34" s="4">
        <v>6.2923025559370034</v>
      </c>
      <c r="CF34" s="4">
        <v>6.1285988217826324</v>
      </c>
      <c r="CG34" s="4">
        <v>5.3524891175468694</v>
      </c>
      <c r="CH34" s="4">
        <v>4.876802270491253</v>
      </c>
      <c r="CI34" s="4">
        <v>5.4983474562330601</v>
      </c>
      <c r="CJ34" s="4">
        <v>6.5898884602003269</v>
      </c>
      <c r="CK34" s="4">
        <v>7.7641641285300285</v>
      </c>
      <c r="CL34" s="4">
        <v>9.4458058115844867</v>
      </c>
      <c r="CM34" s="4">
        <v>10.147119014840678</v>
      </c>
      <c r="CN34" s="4">
        <v>10.182380993564273</v>
      </c>
      <c r="CO34" s="4">
        <v>9.1288989918361843</v>
      </c>
      <c r="CP34" s="4">
        <v>8.2411204838618453</v>
      </c>
      <c r="CQ34" s="4">
        <v>6.5507850551418292</v>
      </c>
      <c r="CR34" s="4">
        <v>6.1071318167730704</v>
      </c>
      <c r="CS34" s="4">
        <v>5.9056051074289675</v>
      </c>
      <c r="CT34" s="4">
        <v>5.9103932981095868</v>
      </c>
      <c r="CU34" s="4">
        <v>5.2624743612343474</v>
      </c>
      <c r="CV34" s="4">
        <v>4.8703237801372596</v>
      </c>
      <c r="CW34" s="4">
        <v>5.5248538491920582</v>
      </c>
      <c r="CX34" s="4">
        <v>6.6226258170742343</v>
      </c>
      <c r="CY34" s="4">
        <v>7.782253280520016</v>
      </c>
      <c r="CZ34" s="4">
        <v>9.4558860698213163</v>
      </c>
      <c r="DA34" s="4">
        <v>10.153384555931758</v>
      </c>
      <c r="DB34" s="4">
        <v>10.176250015376914</v>
      </c>
      <c r="DC34" s="4">
        <v>9.1135219503041238</v>
      </c>
      <c r="DD34" s="4">
        <v>8.2055582277505668</v>
      </c>
      <c r="DE34" s="4">
        <v>6.4791499083442314</v>
      </c>
      <c r="DF34" s="4">
        <v>5.9799628572788199</v>
      </c>
      <c r="DG34" s="4">
        <v>5.7186647455153992</v>
      </c>
      <c r="DH34" s="4">
        <v>5.6723154035031964</v>
      </c>
      <c r="DI34" s="4">
        <v>5.798327354924016</v>
      </c>
      <c r="DJ34" s="4">
        <v>5.2382146217739809</v>
      </c>
      <c r="DK34" s="4">
        <v>4.9022305590114712</v>
      </c>
      <c r="DL34" s="4">
        <v>5.56549304921485</v>
      </c>
      <c r="DM34" s="4">
        <v>7.125262170419699</v>
      </c>
      <c r="DN34" s="4">
        <v>7.7928091548508069</v>
      </c>
      <c r="DO34" s="4">
        <v>9.4630699230382707</v>
      </c>
      <c r="DP34" s="4">
        <v>10.158180469040186</v>
      </c>
      <c r="DQ34" s="4">
        <v>10.154620253433974</v>
      </c>
      <c r="DR34" s="4">
        <v>9.0831518832999762</v>
      </c>
      <c r="DS34" s="4">
        <v>8.1599943833366915</v>
      </c>
      <c r="DT34" s="4">
        <v>6.4086143140380578</v>
      </c>
      <c r="DU34" s="4">
        <v>5.8813890752633542</v>
      </c>
      <c r="DV34" s="4">
        <v>5.5739574738408448</v>
      </c>
      <c r="DW34" s="4">
        <v>5.4622286452780671</v>
      </c>
      <c r="DX34" s="4">
        <v>5.5388926045129532</v>
      </c>
      <c r="DY34" s="4">
        <v>5.757824206194754</v>
      </c>
      <c r="DZ34" s="4">
        <v>5.2610796629278322</v>
      </c>
      <c r="EA34" s="4">
        <v>4.9507074229696721</v>
      </c>
      <c r="EB34" s="4">
        <v>5.6067828363358192</v>
      </c>
      <c r="EC34" s="4">
        <v>7.1471299142322895</v>
      </c>
      <c r="ED34" s="4">
        <v>7.7904233093290856</v>
      </c>
      <c r="EE34" s="4">
        <v>9.4715297230831847</v>
      </c>
      <c r="EF34" s="4">
        <v>10.165896676428346</v>
      </c>
      <c r="EG34" s="4">
        <v>10.14210759022717</v>
      </c>
      <c r="EH34" s="4">
        <v>9.0607341013042291</v>
      </c>
      <c r="EI34" s="4">
        <v>8.1273115494612291</v>
      </c>
      <c r="EJ34" s="4">
        <v>6.3566929147878337</v>
      </c>
      <c r="EK34" s="4">
        <v>5.8078096482985995</v>
      </c>
      <c r="EL34" s="4">
        <v>5.467654336943597</v>
      </c>
      <c r="EM34" s="4">
        <v>5.3074445330746389</v>
      </c>
      <c r="EN34" s="4">
        <v>5.3150403123213605</v>
      </c>
      <c r="EO34" s="4">
        <v>5.4810368871905881</v>
      </c>
      <c r="EP34" s="4">
        <v>5.7639738038249124</v>
      </c>
      <c r="EQ34" s="4">
        <v>5.3028371075142369</v>
      </c>
      <c r="ER34" s="4">
        <v>5.0003580293817897</v>
      </c>
      <c r="ES34" s="4">
        <v>5.6384959848123302</v>
      </c>
      <c r="ET34" s="4">
        <v>7.1646196084853848</v>
      </c>
      <c r="EU34" s="4">
        <v>7.7995789097053754</v>
      </c>
      <c r="EV34" s="4">
        <v>9.4764376245925721</v>
      </c>
      <c r="EW34" s="4">
        <v>10.166103574910791</v>
      </c>
      <c r="EX34" s="4">
        <v>10.139369694062175</v>
      </c>
      <c r="EY34" s="4">
        <v>9.0482618881179295</v>
      </c>
      <c r="EZ34" s="4">
        <v>8.1043933317128598</v>
      </c>
      <c r="FA34" s="4">
        <v>6.313350428005462</v>
      </c>
      <c r="FB34" s="4">
        <v>5.744393836508646</v>
      </c>
      <c r="FC34" s="4">
        <v>5.375274589332709</v>
      </c>
      <c r="FD34" s="4">
        <v>5.1842405530239208</v>
      </c>
      <c r="FE34" s="4">
        <v>5.1480782733716319</v>
      </c>
      <c r="FF34" s="4">
        <v>5.2507192438979704</v>
      </c>
      <c r="FG34" s="4">
        <v>5.4813524081219676</v>
      </c>
      <c r="FH34" s="4">
        <v>5.8035775128225557</v>
      </c>
      <c r="FI34" s="4">
        <v>5.3596125685596485</v>
      </c>
      <c r="FJ34" s="4">
        <v>5.046850528513275</v>
      </c>
      <c r="FK34" s="4">
        <v>5.6616402633158369</v>
      </c>
      <c r="FL34" s="4">
        <v>7.1730698152145127</v>
      </c>
      <c r="FM34" s="4">
        <v>7.8053135844514845</v>
      </c>
      <c r="FN34" s="4">
        <v>9.4860234996605737</v>
      </c>
      <c r="FO34" s="4">
        <v>10.174813801600333</v>
      </c>
      <c r="FP34" s="4">
        <v>10.145708254427305</v>
      </c>
      <c r="FQ34" s="4">
        <v>9.0389312216155577</v>
      </c>
      <c r="FR34" s="4">
        <v>8.0788902822813053</v>
      </c>
      <c r="FS34" s="4">
        <v>6.2744623070614081</v>
      </c>
      <c r="FT34" s="4">
        <v>5.691045990974958</v>
      </c>
      <c r="FU34" s="4">
        <v>5.3019765510293224</v>
      </c>
      <c r="FV34" s="4">
        <v>5.0843192045578656</v>
      </c>
      <c r="FW34" s="4">
        <v>5.017556196684021</v>
      </c>
      <c r="FX34" s="4">
        <v>5.0783076599062413</v>
      </c>
      <c r="FY34" s="4">
        <v>5.2433794875640931</v>
      </c>
      <c r="FZ34" s="4">
        <v>5.5161899122056246</v>
      </c>
      <c r="GA34" s="4">
        <v>5.8589481069174134</v>
      </c>
      <c r="GB34" s="4">
        <v>5.4126504095834918</v>
      </c>
      <c r="GC34" s="4">
        <v>5.0854890476851882</v>
      </c>
      <c r="GD34" s="4">
        <v>5.67956567874361</v>
      </c>
      <c r="GE34" s="4">
        <v>7.1902744182994196</v>
      </c>
      <c r="GF34" s="4">
        <v>7.8132357582744998</v>
      </c>
      <c r="GG34" s="4">
        <v>9.4843739176609621</v>
      </c>
      <c r="GH34" s="4">
        <v>10.175879802333437</v>
      </c>
      <c r="GI34" s="4"/>
    </row>
    <row r="35" spans="1:191" x14ac:dyDescent="0.2">
      <c r="A35" s="1">
        <v>34</v>
      </c>
      <c r="B35" s="4">
        <v>10.76286939219955</v>
      </c>
      <c r="C35" s="4">
        <v>10.812480605108457</v>
      </c>
      <c r="D35" s="4">
        <v>10.222730273166519</v>
      </c>
      <c r="E35" s="4">
        <v>10.206485396807409</v>
      </c>
      <c r="F35" s="4">
        <v>10.440062526843002</v>
      </c>
      <c r="G35" s="4">
        <v>9.7508508624926424</v>
      </c>
      <c r="H35" s="4">
        <v>9.6207607559338744</v>
      </c>
      <c r="I35" s="4">
        <v>9.791718132984915</v>
      </c>
      <c r="J35" s="4">
        <v>10.191600736890598</v>
      </c>
      <c r="K35" s="4">
        <v>8.4327496490648084</v>
      </c>
      <c r="L35" s="4">
        <v>8.1281775887093879</v>
      </c>
      <c r="M35" s="4">
        <v>8.1839673373536765</v>
      </c>
      <c r="N35" s="4">
        <v>9.4911067156261666</v>
      </c>
      <c r="O35" s="4">
        <v>10.060926694660342</v>
      </c>
      <c r="P35" s="4">
        <v>8.2547230416747386</v>
      </c>
      <c r="Q35" s="4">
        <v>7.7264726402742987</v>
      </c>
      <c r="R35" s="4">
        <v>7.5762014898485113</v>
      </c>
      <c r="S35" s="4">
        <v>7.845950124365288</v>
      </c>
      <c r="T35" s="4">
        <v>9.3542290296016706</v>
      </c>
      <c r="U35" s="4">
        <v>10.029253788307553</v>
      </c>
      <c r="V35" s="4">
        <v>8.2322378956544551</v>
      </c>
      <c r="W35" s="4">
        <v>7.6217382374161105</v>
      </c>
      <c r="X35" s="4">
        <v>6.7671849580776575</v>
      </c>
      <c r="Y35" s="4">
        <v>7.3152420520819623</v>
      </c>
      <c r="Z35" s="4">
        <v>7.6922598392186678</v>
      </c>
      <c r="AA35" s="4">
        <v>9.300250107581828</v>
      </c>
      <c r="AB35" s="4">
        <v>10.018672864327321</v>
      </c>
      <c r="AC35" s="4">
        <v>10.076000242158607</v>
      </c>
      <c r="AD35" s="4">
        <v>7.4115048116940194</v>
      </c>
      <c r="AE35" s="4">
        <v>6.5105829813096427</v>
      </c>
      <c r="AF35" s="4">
        <v>5.9407872992132598</v>
      </c>
      <c r="AG35" s="4">
        <v>7.0984072356164338</v>
      </c>
      <c r="AH35" s="4">
        <v>7.6448071243206881</v>
      </c>
      <c r="AI35" s="4">
        <v>9.2841089514142627</v>
      </c>
      <c r="AJ35" s="4">
        <v>10.015537004840429</v>
      </c>
      <c r="AK35" s="4">
        <v>10.10926498314071</v>
      </c>
      <c r="AL35" s="4">
        <v>9.1331676277976559</v>
      </c>
      <c r="AM35" s="4">
        <v>6.6982272580448656</v>
      </c>
      <c r="AN35" s="4">
        <v>6.0463031835210286</v>
      </c>
      <c r="AO35" s="4">
        <v>5.706965373040962</v>
      </c>
      <c r="AP35" s="4">
        <v>7.0046294412190937</v>
      </c>
      <c r="AQ35" s="4">
        <v>7.6147897111742751</v>
      </c>
      <c r="AR35" s="4">
        <v>9.2818903068618894</v>
      </c>
      <c r="AS35" s="4">
        <v>10.017519046274376</v>
      </c>
      <c r="AT35" s="4">
        <v>10.063875824624173</v>
      </c>
      <c r="AU35" s="4">
        <v>9.0831749718054322</v>
      </c>
      <c r="AV35" s="4">
        <v>8.3235829131102701</v>
      </c>
      <c r="AW35" s="4">
        <v>7.0365180664961962</v>
      </c>
      <c r="AX35" s="4">
        <v>5.211814979321046</v>
      </c>
      <c r="AY35" s="4">
        <v>5.5376334485181804</v>
      </c>
      <c r="AZ35" s="4">
        <v>6.9545006710414672</v>
      </c>
      <c r="BA35" s="4">
        <v>7.6013987766685753</v>
      </c>
      <c r="BB35" s="4">
        <v>9.2908104612784257</v>
      </c>
      <c r="BC35" s="4">
        <v>10.026722086543126</v>
      </c>
      <c r="BD35" s="4">
        <v>9.9943485461025858</v>
      </c>
      <c r="BE35" s="4">
        <v>8.9777488095221702</v>
      </c>
      <c r="BF35" s="4">
        <v>7.2604442267275457</v>
      </c>
      <c r="BG35" s="4">
        <v>6.73483871621898</v>
      </c>
      <c r="BH35" s="4">
        <v>5.6587488015873655</v>
      </c>
      <c r="BI35" s="4">
        <v>4.9345772650970767</v>
      </c>
      <c r="BJ35" s="4">
        <v>5.3994775641595902</v>
      </c>
      <c r="BK35" s="4">
        <v>6.4439571407882141</v>
      </c>
      <c r="BL35" s="4">
        <v>7.6063161146160185</v>
      </c>
      <c r="BM35" s="4">
        <v>9.291061090853475</v>
      </c>
      <c r="BN35" s="4">
        <v>10.031536582707409</v>
      </c>
      <c r="BO35" s="4">
        <v>9.9572701611718042</v>
      </c>
      <c r="BP35" s="4">
        <v>8.9012116677830164</v>
      </c>
      <c r="BQ35" s="4">
        <v>8.0838197256323063</v>
      </c>
      <c r="BR35" s="4">
        <v>6.5915404656544183</v>
      </c>
      <c r="BS35" s="4">
        <v>6.2731136959351037</v>
      </c>
      <c r="BT35" s="4">
        <v>5.3707248623644777</v>
      </c>
      <c r="BU35" s="4">
        <v>4.793878043459129</v>
      </c>
      <c r="BV35" s="4">
        <v>5.3593793454939345</v>
      </c>
      <c r="BW35" s="4">
        <v>6.4475613813785255</v>
      </c>
      <c r="BX35" s="4">
        <v>7.6063415468914224</v>
      </c>
      <c r="BY35" s="4">
        <v>9.29936391811931</v>
      </c>
      <c r="BZ35" s="4">
        <v>10.036915921804232</v>
      </c>
      <c r="CA35" s="4">
        <v>9.9304277537121983</v>
      </c>
      <c r="CB35" s="4">
        <v>8.84834204675359</v>
      </c>
      <c r="CC35" s="4">
        <v>7.9874099931499476</v>
      </c>
      <c r="CD35" s="4">
        <v>6.4302349771606897</v>
      </c>
      <c r="CE35" s="4">
        <v>6.0705060984387984</v>
      </c>
      <c r="CF35" s="4">
        <v>5.9369902942424746</v>
      </c>
      <c r="CG35" s="4">
        <v>5.1855704366781845</v>
      </c>
      <c r="CH35" s="4">
        <v>4.7305714723455106</v>
      </c>
      <c r="CI35" s="4">
        <v>5.3662443761162848</v>
      </c>
      <c r="CJ35" s="4">
        <v>6.4722597450007013</v>
      </c>
      <c r="CK35" s="4">
        <v>7.6324153809985997</v>
      </c>
      <c r="CL35" s="4">
        <v>9.3081513200163712</v>
      </c>
      <c r="CM35" s="4">
        <v>10.043626708110958</v>
      </c>
      <c r="CN35" s="4">
        <v>9.907411702326959</v>
      </c>
      <c r="CO35" s="4">
        <v>8.807730715739142</v>
      </c>
      <c r="CP35" s="4">
        <v>7.9183168520987488</v>
      </c>
      <c r="CQ35" s="4">
        <v>6.3137065554018479</v>
      </c>
      <c r="CR35" s="4">
        <v>5.8859427293247748</v>
      </c>
      <c r="CS35" s="4">
        <v>5.6990377063436863</v>
      </c>
      <c r="CT35" s="4">
        <v>5.7188401878706543</v>
      </c>
      <c r="CU35" s="4">
        <v>5.0964826572078721</v>
      </c>
      <c r="CV35" s="4">
        <v>4.7250827457535713</v>
      </c>
      <c r="CW35" s="4">
        <v>5.3960930696654916</v>
      </c>
      <c r="CX35" s="4">
        <v>6.4982628111073906</v>
      </c>
      <c r="CY35" s="4">
        <v>7.6269229509070167</v>
      </c>
      <c r="CZ35" s="4">
        <v>9.3185820861783544</v>
      </c>
      <c r="DA35" s="4">
        <v>10.050229854598326</v>
      </c>
      <c r="DB35" s="4">
        <v>9.8983513876349249</v>
      </c>
      <c r="DC35" s="4">
        <v>8.7875659512674176</v>
      </c>
      <c r="DD35" s="4">
        <v>7.8760806719819501</v>
      </c>
      <c r="DE35" s="4">
        <v>6.24029788167788</v>
      </c>
      <c r="DF35" s="4">
        <v>5.7663417748627985</v>
      </c>
      <c r="DG35" s="4">
        <v>5.5037955844788584</v>
      </c>
      <c r="DH35" s="4">
        <v>5.4631728233109698</v>
      </c>
      <c r="DI35" s="4">
        <v>5.6056008414107454</v>
      </c>
      <c r="DJ35" s="4">
        <v>5.0723491391159179</v>
      </c>
      <c r="DK35" s="4">
        <v>4.754360517526778</v>
      </c>
      <c r="DL35" s="4">
        <v>5.4320462770572977</v>
      </c>
      <c r="DM35" s="4">
        <v>6.9840287827145975</v>
      </c>
      <c r="DN35" s="4">
        <v>7.6511222828236605</v>
      </c>
      <c r="DO35" s="4">
        <v>9.3264831136556055</v>
      </c>
      <c r="DP35" s="4">
        <v>10.058770619567673</v>
      </c>
      <c r="DQ35" s="4">
        <v>9.8718990683889434</v>
      </c>
      <c r="DR35" s="4">
        <v>8.7536388878295952</v>
      </c>
      <c r="DS35" s="4">
        <v>7.8297321896112937</v>
      </c>
      <c r="DT35" s="4">
        <v>6.1691653513888713</v>
      </c>
      <c r="DU35" s="4">
        <v>5.6666642210172631</v>
      </c>
      <c r="DV35" s="4">
        <v>5.3621718880078193</v>
      </c>
      <c r="DW35" s="4">
        <v>5.2481006028175781</v>
      </c>
      <c r="DX35" s="4">
        <v>5.3288943705741953</v>
      </c>
      <c r="DY35" s="4">
        <v>5.5636269308208881</v>
      </c>
      <c r="DZ35" s="4">
        <v>5.0924214824198497</v>
      </c>
      <c r="EA35" s="4">
        <v>4.8033917638871335</v>
      </c>
      <c r="EB35" s="4">
        <v>5.4798376277163667</v>
      </c>
      <c r="EC35" s="4">
        <v>7.0105916945565285</v>
      </c>
      <c r="ED35" s="4">
        <v>7.6502012823503067</v>
      </c>
      <c r="EE35" s="4">
        <v>9.3349698102745311</v>
      </c>
      <c r="EF35" s="4">
        <v>10.064336123584434</v>
      </c>
      <c r="EG35" s="4">
        <v>9.8579792473011505</v>
      </c>
      <c r="EH35" s="4">
        <v>8.7304272858021097</v>
      </c>
      <c r="EI35" s="4">
        <v>7.7944350977292061</v>
      </c>
      <c r="EJ35" s="4">
        <v>6.1177930882272111</v>
      </c>
      <c r="EK35" s="4">
        <v>5.5895985666237538</v>
      </c>
      <c r="EL35" s="4">
        <v>5.2511848458150627</v>
      </c>
      <c r="EM35" s="4">
        <v>5.0941874027033087</v>
      </c>
      <c r="EN35" s="4">
        <v>5.0970456491541576</v>
      </c>
      <c r="EO35" s="4">
        <v>5.2671068260102407</v>
      </c>
      <c r="EP35" s="4">
        <v>5.5688137549484082</v>
      </c>
      <c r="EQ35" s="4">
        <v>5.1363138476384433</v>
      </c>
      <c r="ER35" s="4">
        <v>4.8584517584232163</v>
      </c>
      <c r="ES35" s="4">
        <v>5.5123245176283246</v>
      </c>
      <c r="ET35" s="4">
        <v>7.0284721850651346</v>
      </c>
      <c r="EU35" s="4">
        <v>7.6636026603342602</v>
      </c>
      <c r="EV35" s="4">
        <v>9.3404991980607033</v>
      </c>
      <c r="EW35" s="4">
        <v>10.063843302930577</v>
      </c>
      <c r="EX35" s="4">
        <v>9.8546020908812242</v>
      </c>
      <c r="EY35" s="4">
        <v>8.7161593856491955</v>
      </c>
      <c r="EZ35" s="4">
        <v>7.7696462638505617</v>
      </c>
      <c r="FA35" s="4">
        <v>6.0749615961045773</v>
      </c>
      <c r="FB35" s="4">
        <v>5.522784856954817</v>
      </c>
      <c r="FC35" s="4">
        <v>5.1590195845306539</v>
      </c>
      <c r="FD35" s="4">
        <v>4.9679669455226119</v>
      </c>
      <c r="FE35" s="4">
        <v>4.9322856678259326</v>
      </c>
      <c r="FF35" s="4">
        <v>5.0293205691193981</v>
      </c>
      <c r="FG35" s="4">
        <v>5.2649280840184423</v>
      </c>
      <c r="FH35" s="4">
        <v>5.6046682776351808</v>
      </c>
      <c r="FI35" s="4">
        <v>5.1948623216224004</v>
      </c>
      <c r="FJ35" s="4">
        <v>4.9057006807563592</v>
      </c>
      <c r="FK35" s="4">
        <v>5.5370076736711207</v>
      </c>
      <c r="FL35" s="4">
        <v>7.0313808764996457</v>
      </c>
      <c r="FM35" s="4">
        <v>7.6789057049877893</v>
      </c>
      <c r="FN35" s="4">
        <v>9.3506019271601275</v>
      </c>
      <c r="FO35" s="4">
        <v>10.070924288323013</v>
      </c>
      <c r="FP35" s="4">
        <v>9.8587386955668723</v>
      </c>
      <c r="FQ35" s="4">
        <v>8.7044439213948301</v>
      </c>
      <c r="FR35" s="4">
        <v>7.7446918885921523</v>
      </c>
      <c r="FS35" s="4">
        <v>6.0365911504631287</v>
      </c>
      <c r="FT35" s="4">
        <v>5.4683375679432462</v>
      </c>
      <c r="FU35" s="4">
        <v>5.0828018500671321</v>
      </c>
      <c r="FV35" s="4">
        <v>4.8661976225338801</v>
      </c>
      <c r="FW35" s="4">
        <v>4.7990085356220575</v>
      </c>
      <c r="FX35" s="4">
        <v>4.8600326414311557</v>
      </c>
      <c r="FY35" s="4">
        <v>5.0233952991312378</v>
      </c>
      <c r="FZ35" s="4">
        <v>5.300452770438735</v>
      </c>
      <c r="GA35" s="4">
        <v>5.6602999730363255</v>
      </c>
      <c r="GB35" s="4">
        <v>5.2486247937840327</v>
      </c>
      <c r="GC35" s="4">
        <v>4.9406032725581177</v>
      </c>
      <c r="GD35" s="4">
        <v>5.5485511387415327</v>
      </c>
      <c r="GE35" s="4">
        <v>7.0421137450092539</v>
      </c>
      <c r="GF35" s="4">
        <v>7.6673838503619267</v>
      </c>
      <c r="GG35" s="4">
        <v>9.3546545440408888</v>
      </c>
      <c r="GH35" s="4">
        <v>10.076798049059468</v>
      </c>
      <c r="GI35" s="4"/>
    </row>
    <row r="36" spans="1:191" x14ac:dyDescent="0.2">
      <c r="A36" s="1">
        <v>35</v>
      </c>
      <c r="B36" s="4">
        <v>10.73368236283638</v>
      </c>
      <c r="C36" s="4">
        <v>10.787833485549067</v>
      </c>
      <c r="D36" s="4">
        <v>10.170884180014028</v>
      </c>
      <c r="E36" s="4">
        <v>10.155588010723973</v>
      </c>
      <c r="F36" s="4">
        <v>10.398830628584001</v>
      </c>
      <c r="G36" s="4">
        <v>9.6825556673860032</v>
      </c>
      <c r="H36" s="4">
        <v>9.5512364371645404</v>
      </c>
      <c r="I36" s="4">
        <v>9.7264703785388527</v>
      </c>
      <c r="J36" s="4">
        <v>10.138425439145118</v>
      </c>
      <c r="K36" s="4">
        <v>8.3568655360888595</v>
      </c>
      <c r="L36" s="4">
        <v>8.0499655397257079</v>
      </c>
      <c r="M36" s="4">
        <v>8.1063802269423384</v>
      </c>
      <c r="N36" s="4">
        <v>9.4157936081712226</v>
      </c>
      <c r="O36" s="4">
        <v>10.00112803002671</v>
      </c>
      <c r="P36" s="4">
        <v>8.173797279676835</v>
      </c>
      <c r="Q36" s="4">
        <v>7.6404900487725742</v>
      </c>
      <c r="R36" s="4">
        <v>7.4904313806682499</v>
      </c>
      <c r="S36" s="4">
        <v>7.758280904698208</v>
      </c>
      <c r="T36" s="4">
        <v>9.2706694579328861</v>
      </c>
      <c r="U36" s="4">
        <v>9.9674453789008801</v>
      </c>
      <c r="V36" s="4">
        <v>8.1405669161027934</v>
      </c>
      <c r="W36" s="4">
        <v>7.474536354706184</v>
      </c>
      <c r="X36" s="4">
        <v>6.6594248494198034</v>
      </c>
      <c r="Y36" s="4">
        <v>7.1522824514511045</v>
      </c>
      <c r="Z36" s="4">
        <v>7.5917859874439682</v>
      </c>
      <c r="AA36" s="4">
        <v>9.2151393333298586</v>
      </c>
      <c r="AB36" s="4">
        <v>9.9554941258407776</v>
      </c>
      <c r="AC36" s="4">
        <v>9.9494573001991871</v>
      </c>
      <c r="AD36" s="4">
        <v>7.3090765829642406</v>
      </c>
      <c r="AE36" s="4">
        <v>6.4233805889907636</v>
      </c>
      <c r="AF36" s="4">
        <v>5.8919960443363832</v>
      </c>
      <c r="AG36" s="4">
        <v>7.0156645636660775</v>
      </c>
      <c r="AH36" s="4">
        <v>7.5359340353347291</v>
      </c>
      <c r="AI36" s="4">
        <v>9.1985479531687915</v>
      </c>
      <c r="AJ36" s="4">
        <v>9.951657258030119</v>
      </c>
      <c r="AK36" s="4">
        <v>9.9588154558832418</v>
      </c>
      <c r="AL36" s="4">
        <v>8.9838352977866851</v>
      </c>
      <c r="AM36" s="4">
        <v>6.5923624683878383</v>
      </c>
      <c r="AN36" s="4">
        <v>5.9621105730541704</v>
      </c>
      <c r="AO36" s="4">
        <v>5.6368617378120511</v>
      </c>
      <c r="AP36" s="4">
        <v>6.9261523066832575</v>
      </c>
      <c r="AQ36" s="4">
        <v>7.5192276537091498</v>
      </c>
      <c r="AR36" s="4">
        <v>9.1958669177647607</v>
      </c>
      <c r="AS36" s="4">
        <v>9.954454384327617</v>
      </c>
      <c r="AT36" s="4">
        <v>9.9120426942751969</v>
      </c>
      <c r="AU36" s="4">
        <v>8.9090127094701472</v>
      </c>
      <c r="AV36" s="4">
        <v>8.162668838204004</v>
      </c>
      <c r="AW36" s="4">
        <v>6.9124935283030933</v>
      </c>
      <c r="AX36" s="4">
        <v>5.1472331780441456</v>
      </c>
      <c r="AY36" s="4">
        <v>5.4695777458378094</v>
      </c>
      <c r="AZ36" s="4">
        <v>6.8775803798938266</v>
      </c>
      <c r="BA36" s="4">
        <v>7.5079788995340477</v>
      </c>
      <c r="BB36" s="4">
        <v>9.2050645713617154</v>
      </c>
      <c r="BC36" s="4">
        <v>9.9635661701092264</v>
      </c>
      <c r="BD36" s="4">
        <v>9.8408442165309804</v>
      </c>
      <c r="BE36" s="4">
        <v>8.7958510475236142</v>
      </c>
      <c r="BF36" s="4">
        <v>7.1077458563207738</v>
      </c>
      <c r="BG36" s="4">
        <v>6.6025511763990847</v>
      </c>
      <c r="BH36" s="4">
        <v>5.5716186315131537</v>
      </c>
      <c r="BI36" s="4">
        <v>4.8798725244308212</v>
      </c>
      <c r="BJ36" s="4">
        <v>5.3415549077609494</v>
      </c>
      <c r="BK36" s="4">
        <v>6.3805906600153417</v>
      </c>
      <c r="BL36" s="4">
        <v>7.5075745411789274</v>
      </c>
      <c r="BM36" s="4">
        <v>9.2054990464390354</v>
      </c>
      <c r="BN36" s="4">
        <v>9.9679431120822208</v>
      </c>
      <c r="BO36" s="4">
        <v>9.7969099619646904</v>
      </c>
      <c r="BP36" s="4">
        <v>8.7194673416354576</v>
      </c>
      <c r="BQ36" s="4">
        <v>7.8977896388867874</v>
      </c>
      <c r="BR36" s="4">
        <v>6.4472221499746754</v>
      </c>
      <c r="BS36" s="4">
        <v>6.1498710950584679</v>
      </c>
      <c r="BT36" s="4">
        <v>5.291751826837416</v>
      </c>
      <c r="BU36" s="4">
        <v>4.7397264170667635</v>
      </c>
      <c r="BV36" s="4">
        <v>5.3033514398525021</v>
      </c>
      <c r="BW36" s="4">
        <v>6.3826571144375412</v>
      </c>
      <c r="BX36" s="4">
        <v>7.5076478512078015</v>
      </c>
      <c r="BY36" s="4">
        <v>9.2136224903094934</v>
      </c>
      <c r="BZ36" s="4">
        <v>9.9743911531754961</v>
      </c>
      <c r="CA36" s="4">
        <v>9.7656397402791892</v>
      </c>
      <c r="CB36" s="4">
        <v>8.6639419638010118</v>
      </c>
      <c r="CC36" s="4">
        <v>7.8040779148224768</v>
      </c>
      <c r="CD36" s="4">
        <v>6.2861126040655675</v>
      </c>
      <c r="CE36" s="4">
        <v>5.9383927347427186</v>
      </c>
      <c r="CF36" s="4">
        <v>5.8192762770594122</v>
      </c>
      <c r="CG36" s="4">
        <v>5.1108622157148869</v>
      </c>
      <c r="CH36" s="4">
        <v>4.6759462575212805</v>
      </c>
      <c r="CI36" s="4">
        <v>5.3088673660716195</v>
      </c>
      <c r="CJ36" s="4">
        <v>6.4028435733050078</v>
      </c>
      <c r="CK36" s="4">
        <v>7.5235717813657237</v>
      </c>
      <c r="CL36" s="4">
        <v>9.2229023057894786</v>
      </c>
      <c r="CM36" s="4">
        <v>9.9824003877143834</v>
      </c>
      <c r="CN36" s="4">
        <v>9.7414148733253025</v>
      </c>
      <c r="CO36" s="4">
        <v>8.6191687330462052</v>
      </c>
      <c r="CP36" s="4">
        <v>7.7311385468889835</v>
      </c>
      <c r="CQ36" s="4">
        <v>6.1773159392374861</v>
      </c>
      <c r="CR36" s="4">
        <v>5.7576098300087315</v>
      </c>
      <c r="CS36" s="4">
        <v>5.5784548638978499</v>
      </c>
      <c r="CT36" s="4">
        <v>5.6086685490165804</v>
      </c>
      <c r="CU36" s="4">
        <v>5.0239973344630622</v>
      </c>
      <c r="CV36" s="4">
        <v>4.6752122400738223</v>
      </c>
      <c r="CW36" s="4">
        <v>5.3377600035211046</v>
      </c>
      <c r="CX36" s="4">
        <v>6.4303638460064683</v>
      </c>
      <c r="CY36" s="4">
        <v>7.539529693058407</v>
      </c>
      <c r="CZ36" s="4">
        <v>9.2332085160953135</v>
      </c>
      <c r="DA36" s="4">
        <v>9.9884704115485032</v>
      </c>
      <c r="DB36" s="4">
        <v>9.7287933694512034</v>
      </c>
      <c r="DC36" s="4">
        <v>8.5985858799032791</v>
      </c>
      <c r="DD36" s="4">
        <v>7.6880099796078207</v>
      </c>
      <c r="DE36" s="4">
        <v>6.1031644815179877</v>
      </c>
      <c r="DF36" s="4">
        <v>5.6450449765985091</v>
      </c>
      <c r="DG36" s="4">
        <v>5.3871540969080316</v>
      </c>
      <c r="DH36" s="4">
        <v>5.3480582465443778</v>
      </c>
      <c r="DI36" s="4">
        <v>5.4964460734896727</v>
      </c>
      <c r="DJ36" s="4">
        <v>5.0005564501123336</v>
      </c>
      <c r="DK36" s="4">
        <v>4.7033865867915203</v>
      </c>
      <c r="DL36" s="4">
        <v>5.3755825001872513</v>
      </c>
      <c r="DM36" s="4">
        <v>6.9076728827202158</v>
      </c>
      <c r="DN36" s="4">
        <v>7.5532111210346971</v>
      </c>
      <c r="DO36" s="4">
        <v>9.2417298630135889</v>
      </c>
      <c r="DP36" s="4">
        <v>9.9941996374511817</v>
      </c>
      <c r="DQ36" s="4">
        <v>9.7025569386792707</v>
      </c>
      <c r="DR36" s="4">
        <v>8.561619831786178</v>
      </c>
      <c r="DS36" s="4">
        <v>7.6385558510488236</v>
      </c>
      <c r="DT36" s="4">
        <v>6.0335493207291711</v>
      </c>
      <c r="DU36" s="4">
        <v>5.5458653235998066</v>
      </c>
      <c r="DV36" s="4">
        <v>5.2548077820501913</v>
      </c>
      <c r="DW36" s="4">
        <v>5.1398284785446853</v>
      </c>
      <c r="DX36" s="4">
        <v>5.2156871190618084</v>
      </c>
      <c r="DY36" s="4">
        <v>5.4533727748021779</v>
      </c>
      <c r="DZ36" s="4">
        <v>5.0204611942281838</v>
      </c>
      <c r="EA36" s="4">
        <v>4.7502838508598391</v>
      </c>
      <c r="EB36" s="4">
        <v>5.4139778440637061</v>
      </c>
      <c r="EC36" s="4">
        <v>6.9303395759037176</v>
      </c>
      <c r="ED36" s="4">
        <v>7.564866171542775</v>
      </c>
      <c r="EE36" s="4">
        <v>9.2495215517226015</v>
      </c>
      <c r="EF36" s="4">
        <v>10.000421740335559</v>
      </c>
      <c r="EG36" s="4">
        <v>9.6856628949913368</v>
      </c>
      <c r="EH36" s="4">
        <v>8.5350814166122575</v>
      </c>
      <c r="EI36" s="4">
        <v>7.6041962708900037</v>
      </c>
      <c r="EJ36" s="4">
        <v>5.9819190792477901</v>
      </c>
      <c r="EK36" s="4">
        <v>5.4694911272155409</v>
      </c>
      <c r="EL36" s="4">
        <v>5.1474878921546585</v>
      </c>
      <c r="EM36" s="4">
        <v>4.9963855603863738</v>
      </c>
      <c r="EN36" s="4">
        <v>4.9928495423995756</v>
      </c>
      <c r="EO36" s="4">
        <v>5.155331334563436</v>
      </c>
      <c r="EP36" s="4">
        <v>5.4569187440299922</v>
      </c>
      <c r="EQ36" s="4">
        <v>5.0608879060706169</v>
      </c>
      <c r="ER36" s="4">
        <v>4.8002860842266291</v>
      </c>
      <c r="ES36" s="4">
        <v>5.4493994758707798</v>
      </c>
      <c r="ET36" s="4">
        <v>6.9435307432977353</v>
      </c>
      <c r="EU36" s="4">
        <v>7.5715568233156167</v>
      </c>
      <c r="EV36" s="4">
        <v>9.2556769778537742</v>
      </c>
      <c r="EW36" s="4">
        <v>10.003672182575341</v>
      </c>
      <c r="EX36" s="4">
        <v>9.6809222264136032</v>
      </c>
      <c r="EY36" s="4">
        <v>8.5206340709670911</v>
      </c>
      <c r="EZ36" s="4">
        <v>7.5764797911402635</v>
      </c>
      <c r="FA36" s="4">
        <v>5.9384972173642314</v>
      </c>
      <c r="FB36" s="4">
        <v>5.4048661593856897</v>
      </c>
      <c r="FC36" s="4">
        <v>5.0582577471052357</v>
      </c>
      <c r="FD36" s="4">
        <v>4.8765088421363965</v>
      </c>
      <c r="FE36" s="4">
        <v>4.8394139715868354</v>
      </c>
      <c r="FF36" s="4">
        <v>4.9280539223277922</v>
      </c>
      <c r="FG36" s="4">
        <v>5.1518304311529821</v>
      </c>
      <c r="FH36" s="4">
        <v>5.4946218084611358</v>
      </c>
      <c r="FI36" s="4">
        <v>5.1167426642698715</v>
      </c>
      <c r="FJ36" s="4">
        <v>4.8484169753685231</v>
      </c>
      <c r="FK36" s="4">
        <v>5.4818916531157598</v>
      </c>
      <c r="FL36" s="4">
        <v>6.9551559233269717</v>
      </c>
      <c r="FM36" s="4">
        <v>7.5869014340150409</v>
      </c>
      <c r="FN36" s="4">
        <v>9.2666646534015982</v>
      </c>
      <c r="FO36" s="4">
        <v>10.005988203165648</v>
      </c>
      <c r="FP36" s="4">
        <v>9.6827187949641917</v>
      </c>
      <c r="FQ36" s="4">
        <v>8.5089682791256074</v>
      </c>
      <c r="FR36" s="4">
        <v>7.5527696673753164</v>
      </c>
      <c r="FS36" s="4">
        <v>5.9020691334144546</v>
      </c>
      <c r="FT36" s="4">
        <v>5.3533858613528889</v>
      </c>
      <c r="FU36" s="4">
        <v>4.9845422749557908</v>
      </c>
      <c r="FV36" s="4">
        <v>4.7781137185879095</v>
      </c>
      <c r="FW36" s="4">
        <v>4.7125783692089831</v>
      </c>
      <c r="FX36" s="4">
        <v>4.769708961275235</v>
      </c>
      <c r="FY36" s="4">
        <v>4.9194221663369628</v>
      </c>
      <c r="FZ36" s="4">
        <v>5.1865501542636849</v>
      </c>
      <c r="GA36" s="4">
        <v>5.5471028008689061</v>
      </c>
      <c r="GB36" s="4">
        <v>5.1696274626592169</v>
      </c>
      <c r="GC36" s="4">
        <v>4.8831305704813532</v>
      </c>
      <c r="GD36" s="4">
        <v>5.495267414458227</v>
      </c>
      <c r="GE36" s="4">
        <v>6.9585202712357299</v>
      </c>
      <c r="GF36" s="4">
        <v>7.5855000216173387</v>
      </c>
      <c r="GG36" s="4">
        <v>9.2635874731479202</v>
      </c>
      <c r="GH36" s="4">
        <v>10.015128144899696</v>
      </c>
      <c r="GI36" s="4"/>
    </row>
    <row r="37" spans="1:191" x14ac:dyDescent="0.2">
      <c r="A37" s="1">
        <v>36</v>
      </c>
      <c r="B37" s="4">
        <v>12.173267544787572</v>
      </c>
      <c r="C37" s="4">
        <v>12.143948139938484</v>
      </c>
      <c r="D37" s="4">
        <v>12.230524730221717</v>
      </c>
      <c r="E37" s="4">
        <v>12.140327595262836</v>
      </c>
      <c r="F37" s="4">
        <v>12.129607464481506</v>
      </c>
      <c r="G37" s="4">
        <v>12.321757165672595</v>
      </c>
      <c r="H37" s="4">
        <v>12.197346180559974</v>
      </c>
      <c r="I37" s="4">
        <v>12.125210310691884</v>
      </c>
      <c r="J37" s="4">
        <v>12.129985471288254</v>
      </c>
      <c r="K37" s="4">
        <v>13.328279219235565</v>
      </c>
      <c r="L37" s="4">
        <v>13.212152927941084</v>
      </c>
      <c r="M37" s="4">
        <v>13.101172068798713</v>
      </c>
      <c r="N37" s="4">
        <v>12.12566418733525</v>
      </c>
      <c r="O37" s="4">
        <v>12.132297333809294</v>
      </c>
      <c r="P37" s="4">
        <v>13.382293558373416</v>
      </c>
      <c r="Q37" s="4">
        <v>13.291378431493925</v>
      </c>
      <c r="R37" s="4">
        <v>13.193603011779352</v>
      </c>
      <c r="S37" s="4">
        <v>13.105376854773883</v>
      </c>
      <c r="T37" s="4">
        <v>12.129743486474265</v>
      </c>
      <c r="U37" s="4">
        <v>12.134172931164303</v>
      </c>
      <c r="V37" s="4">
        <v>13.40364197716614</v>
      </c>
      <c r="W37" s="4">
        <v>13.350205078248749</v>
      </c>
      <c r="X37" s="4">
        <v>13.731020268335367</v>
      </c>
      <c r="Y37" s="4">
        <v>13.198311328190314</v>
      </c>
      <c r="Z37" s="4">
        <v>13.111623079153469</v>
      </c>
      <c r="AA37" s="4">
        <v>12.133723601563537</v>
      </c>
      <c r="AB37" s="4">
        <v>12.135064460349916</v>
      </c>
      <c r="AC37" s="4">
        <v>11.568319274687918</v>
      </c>
      <c r="AD37" s="4">
        <v>13.378680078372952</v>
      </c>
      <c r="AE37" s="4">
        <v>13.796880037786869</v>
      </c>
      <c r="AF37" s="4">
        <v>14.197558889714507</v>
      </c>
      <c r="AG37" s="4">
        <v>13.205482468901282</v>
      </c>
      <c r="AH37" s="4">
        <v>13.112094398437534</v>
      </c>
      <c r="AI37" s="4">
        <v>12.134537272288004</v>
      </c>
      <c r="AJ37" s="4">
        <v>12.138215880586705</v>
      </c>
      <c r="AK37" s="4">
        <v>11.526249881764487</v>
      </c>
      <c r="AL37" s="4">
        <v>11.565293264195468</v>
      </c>
      <c r="AM37" s="4">
        <v>13.377123618806918</v>
      </c>
      <c r="AN37" s="4">
        <v>13.806355714818704</v>
      </c>
      <c r="AO37" s="4">
        <v>14.195073882816004</v>
      </c>
      <c r="AP37" s="4">
        <v>13.193422903686042</v>
      </c>
      <c r="AQ37" s="4">
        <v>13.103022401520997</v>
      </c>
      <c r="AR37" s="4">
        <v>12.132236465124583</v>
      </c>
      <c r="AS37" s="4">
        <v>12.138911661241055</v>
      </c>
      <c r="AT37" s="4">
        <v>11.519251054275951</v>
      </c>
      <c r="AU37" s="4">
        <v>11.522087967369858</v>
      </c>
      <c r="AV37" s="4">
        <v>11.578317018597172</v>
      </c>
      <c r="AW37" s="4">
        <v>12.51398300326014</v>
      </c>
      <c r="AX37" s="4">
        <v>14.2476935147294</v>
      </c>
      <c r="AY37" s="4">
        <v>14.163121571714887</v>
      </c>
      <c r="AZ37" s="4">
        <v>13.17000713351595</v>
      </c>
      <c r="BA37" s="4">
        <v>13.087771569322072</v>
      </c>
      <c r="BB37" s="4">
        <v>12.126508480321959</v>
      </c>
      <c r="BC37" s="4">
        <v>12.140074223058816</v>
      </c>
      <c r="BD37" s="4">
        <v>11.502941627982311</v>
      </c>
      <c r="BE37" s="4">
        <v>11.504577438146486</v>
      </c>
      <c r="BF37" s="4">
        <v>12.435684372870544</v>
      </c>
      <c r="BG37" s="4">
        <v>12.499983248459712</v>
      </c>
      <c r="BH37" s="4">
        <v>13.384378024301085</v>
      </c>
      <c r="BI37" s="4">
        <v>14.210974763829146</v>
      </c>
      <c r="BJ37" s="4">
        <v>14.135319921956933</v>
      </c>
      <c r="BK37" s="4">
        <v>13.608338372465132</v>
      </c>
      <c r="BL37" s="4">
        <v>13.076922641727666</v>
      </c>
      <c r="BM37" s="4">
        <v>12.11992949130083</v>
      </c>
      <c r="BN37" s="4">
        <v>12.139166105338932</v>
      </c>
      <c r="BO37" s="4">
        <v>11.488060173011391</v>
      </c>
      <c r="BP37" s="4">
        <v>11.489179513278785</v>
      </c>
      <c r="BQ37" s="4">
        <v>11.510093753238554</v>
      </c>
      <c r="BR37" s="4">
        <v>12.445386790805385</v>
      </c>
      <c r="BS37" s="4">
        <v>12.471119275829093</v>
      </c>
      <c r="BT37" s="4">
        <v>13.353842957261099</v>
      </c>
      <c r="BU37" s="4">
        <v>14.188465549224089</v>
      </c>
      <c r="BV37" s="4">
        <v>14.12086078531182</v>
      </c>
      <c r="BW37" s="4">
        <v>13.598787857770754</v>
      </c>
      <c r="BX37" s="4">
        <v>13.071208881685687</v>
      </c>
      <c r="BY37" s="4">
        <v>12.115851114284093</v>
      </c>
      <c r="BZ37" s="4">
        <v>12.137007411829321</v>
      </c>
      <c r="CA37" s="4">
        <v>11.476865113639215</v>
      </c>
      <c r="CB37" s="4">
        <v>11.472183590185775</v>
      </c>
      <c r="CC37" s="4">
        <v>11.48792302333327</v>
      </c>
      <c r="CD37" s="4">
        <v>12.42492662819468</v>
      </c>
      <c r="CE37" s="4">
        <v>12.41901150176747</v>
      </c>
      <c r="CF37" s="4">
        <v>12.432314899024679</v>
      </c>
      <c r="CG37" s="4">
        <v>13.327688366110891</v>
      </c>
      <c r="CH37" s="4">
        <v>14.171668478559321</v>
      </c>
      <c r="CI37" s="4">
        <v>14.110252772040139</v>
      </c>
      <c r="CJ37" s="4">
        <v>13.591545662453061</v>
      </c>
      <c r="CK37" s="4">
        <v>13.065770023402351</v>
      </c>
      <c r="CL37" s="4">
        <v>12.113849404328443</v>
      </c>
      <c r="CM37" s="4">
        <v>12.136342606953752</v>
      </c>
      <c r="CN37" s="4">
        <v>11.467818146042342</v>
      </c>
      <c r="CO37" s="4">
        <v>11.457456905139686</v>
      </c>
      <c r="CP37" s="4">
        <v>11.472581527186847</v>
      </c>
      <c r="CQ37" s="4">
        <v>12.403331136481041</v>
      </c>
      <c r="CR37" s="4">
        <v>12.395206566243596</v>
      </c>
      <c r="CS37" s="4">
        <v>12.376855339311213</v>
      </c>
      <c r="CT37" s="4">
        <v>12.40324006558971</v>
      </c>
      <c r="CU37" s="4">
        <v>13.309402163175395</v>
      </c>
      <c r="CV37" s="4">
        <v>14.161109163500662</v>
      </c>
      <c r="CW37" s="4">
        <v>14.102805620594461</v>
      </c>
      <c r="CX37" s="4">
        <v>13.586882102883932</v>
      </c>
      <c r="CY37" s="4">
        <v>13.064101542796715</v>
      </c>
      <c r="CZ37" s="4">
        <v>12.111899208418658</v>
      </c>
      <c r="DA37" s="4">
        <v>12.133551690252377</v>
      </c>
      <c r="DB37" s="4">
        <v>11.463081283751237</v>
      </c>
      <c r="DC37" s="4">
        <v>11.452299169271866</v>
      </c>
      <c r="DD37" s="4">
        <v>11.457518565762825</v>
      </c>
      <c r="DE37" s="4">
        <v>12.385371712959625</v>
      </c>
      <c r="DF37" s="4">
        <v>12.370066138904656</v>
      </c>
      <c r="DG37" s="4">
        <v>12.348685997372927</v>
      </c>
      <c r="DH37" s="4">
        <v>12.343714341033145</v>
      </c>
      <c r="DI37" s="4">
        <v>12.382818911536825</v>
      </c>
      <c r="DJ37" s="4">
        <v>13.297126751899029</v>
      </c>
      <c r="DK37" s="4">
        <v>14.154015117859457</v>
      </c>
      <c r="DL37" s="4">
        <v>14.098645956654808</v>
      </c>
      <c r="DM37" s="4">
        <v>13.126759918191123</v>
      </c>
      <c r="DN37" s="4">
        <v>13.061258211433595</v>
      </c>
      <c r="DO37" s="4">
        <v>12.109219052748568</v>
      </c>
      <c r="DP37" s="4">
        <v>12.133163777099544</v>
      </c>
      <c r="DQ37" s="4">
        <v>11.459583955587259</v>
      </c>
      <c r="DR37" s="4">
        <v>11.441079609837818</v>
      </c>
      <c r="DS37" s="4">
        <v>11.450914693952447</v>
      </c>
      <c r="DT37" s="4">
        <v>12.36836996836435</v>
      </c>
      <c r="DU37" s="4">
        <v>12.351998306093149</v>
      </c>
      <c r="DV37" s="4">
        <v>12.322268190560374</v>
      </c>
      <c r="DW37" s="4">
        <v>12.312710732383202</v>
      </c>
      <c r="DX37" s="4">
        <v>12.321431543174871</v>
      </c>
      <c r="DY37" s="4">
        <v>12.370115893060561</v>
      </c>
      <c r="DZ37" s="4">
        <v>13.29173131916961</v>
      </c>
      <c r="EA37" s="4">
        <v>14.15548698311693</v>
      </c>
      <c r="EB37" s="4">
        <v>14.102984920370552</v>
      </c>
      <c r="EC37" s="4">
        <v>13.131329741538709</v>
      </c>
      <c r="ED37" s="4">
        <v>13.063782774398918</v>
      </c>
      <c r="EE37" s="4">
        <v>12.111931399281476</v>
      </c>
      <c r="EF37" s="4">
        <v>12.13169570963454</v>
      </c>
      <c r="EG37" s="4">
        <v>11.45545845088764</v>
      </c>
      <c r="EH37" s="4">
        <v>11.43809308348456</v>
      </c>
      <c r="EI37" s="4">
        <v>11.443098032256415</v>
      </c>
      <c r="EJ37" s="4">
        <v>12.36375958806814</v>
      </c>
      <c r="EK37" s="4">
        <v>12.331472825535357</v>
      </c>
      <c r="EL37" s="4">
        <v>12.301492156402853</v>
      </c>
      <c r="EM37" s="4">
        <v>12.283095790583827</v>
      </c>
      <c r="EN37" s="4">
        <v>12.288602308911461</v>
      </c>
      <c r="EO37" s="4">
        <v>12.309033490968513</v>
      </c>
      <c r="EP37" s="4">
        <v>12.36539728043658</v>
      </c>
      <c r="EQ37" s="4">
        <v>13.293163946305823</v>
      </c>
      <c r="ER37" s="4">
        <v>14.158940809918274</v>
      </c>
      <c r="ES37" s="4">
        <v>14.110940777970946</v>
      </c>
      <c r="ET37" s="4">
        <v>13.140863138305017</v>
      </c>
      <c r="EU37" s="4">
        <v>13.074175464301511</v>
      </c>
      <c r="EV37" s="4">
        <v>12.115925233777011</v>
      </c>
      <c r="EW37" s="4">
        <v>12.134060356689799</v>
      </c>
      <c r="EX37" s="4">
        <v>11.449006023994556</v>
      </c>
      <c r="EY37" s="4">
        <v>11.436458736471952</v>
      </c>
      <c r="EZ37" s="4">
        <v>11.435274443187689</v>
      </c>
      <c r="FA37" s="4">
        <v>12.349288658199725</v>
      </c>
      <c r="FB37" s="4">
        <v>12.324710752970846</v>
      </c>
      <c r="FC37" s="4">
        <v>12.275385611858075</v>
      </c>
      <c r="FD37" s="4">
        <v>12.259401690426916</v>
      </c>
      <c r="FE37" s="4">
        <v>12.257948988379667</v>
      </c>
      <c r="FF37" s="4">
        <v>12.275774408595462</v>
      </c>
      <c r="FG37" s="4">
        <v>12.306489766954865</v>
      </c>
      <c r="FH37" s="4">
        <v>12.372122814511147</v>
      </c>
      <c r="FI37" s="4">
        <v>13.301673328489409</v>
      </c>
      <c r="FJ37" s="4">
        <v>14.172653860463891</v>
      </c>
      <c r="FK37" s="4">
        <v>14.121909699167013</v>
      </c>
      <c r="FL37" s="4">
        <v>13.150106807940796</v>
      </c>
      <c r="FM37" s="4">
        <v>13.079758702155578</v>
      </c>
      <c r="FN37" s="4">
        <v>12.116545870983039</v>
      </c>
      <c r="FO37" s="4">
        <v>12.138935571106154</v>
      </c>
      <c r="FP37" s="4">
        <v>11.434691884489865</v>
      </c>
      <c r="FQ37" s="4">
        <v>11.42521457497349</v>
      </c>
      <c r="FR37" s="4">
        <v>11.433242218589411</v>
      </c>
      <c r="FS37" s="4">
        <v>12.342792918044246</v>
      </c>
      <c r="FT37" s="4">
        <v>12.309199560226388</v>
      </c>
      <c r="FU37" s="4">
        <v>12.269177310235982</v>
      </c>
      <c r="FV37" s="4">
        <v>12.232209270332914</v>
      </c>
      <c r="FW37" s="4">
        <v>12.232692514344199</v>
      </c>
      <c r="FX37" s="4">
        <v>12.244209711873697</v>
      </c>
      <c r="FY37" s="4">
        <v>12.274842836458076</v>
      </c>
      <c r="FZ37" s="4">
        <v>12.313190287506277</v>
      </c>
      <c r="GA37" s="4">
        <v>12.37979051023218</v>
      </c>
      <c r="GB37" s="4">
        <v>13.313366301299647</v>
      </c>
      <c r="GC37" s="4">
        <v>14.183145009938739</v>
      </c>
      <c r="GD37" s="4">
        <v>14.134894492531657</v>
      </c>
      <c r="GE37" s="4">
        <v>13.158926193399571</v>
      </c>
      <c r="GF37" s="4">
        <v>13.088158739295153</v>
      </c>
      <c r="GG37" s="4">
        <v>12.124693148969168</v>
      </c>
      <c r="GH37" s="4">
        <v>12.136160195553842</v>
      </c>
      <c r="GI37" s="4"/>
    </row>
    <row r="38" spans="1:191" x14ac:dyDescent="0.2">
      <c r="A38" s="1">
        <v>37</v>
      </c>
      <c r="B38" s="4">
        <v>10.723924293328134</v>
      </c>
      <c r="C38" s="4">
        <v>10.781914225116944</v>
      </c>
      <c r="D38" s="4">
        <v>10.154049633219151</v>
      </c>
      <c r="E38" s="4">
        <v>10.138591297284762</v>
      </c>
      <c r="F38" s="4">
        <v>10.387032510105396</v>
      </c>
      <c r="G38" s="4">
        <v>9.6597243957805734</v>
      </c>
      <c r="H38" s="4">
        <v>9.5285530695192282</v>
      </c>
      <c r="I38" s="4">
        <v>9.7039712713285038</v>
      </c>
      <c r="J38" s="4">
        <v>10.123429669490704</v>
      </c>
      <c r="K38" s="4">
        <v>8.3294726230834293</v>
      </c>
      <c r="L38" s="4">
        <v>8.02068609013131</v>
      </c>
      <c r="M38" s="4">
        <v>8.0778138488917293</v>
      </c>
      <c r="N38" s="4">
        <v>9.3890040900514133</v>
      </c>
      <c r="O38" s="4">
        <v>9.9838791010302987</v>
      </c>
      <c r="P38" s="4">
        <v>8.1449766269470363</v>
      </c>
      <c r="Q38" s="4">
        <v>7.609614033637448</v>
      </c>
      <c r="R38" s="4">
        <v>7.4548268165497182</v>
      </c>
      <c r="S38" s="4">
        <v>7.7246481206256945</v>
      </c>
      <c r="T38" s="4">
        <v>9.2423545288548095</v>
      </c>
      <c r="U38" s="4">
        <v>9.9485625053197975</v>
      </c>
      <c r="V38" s="4">
        <v>8.1005022935179678</v>
      </c>
      <c r="W38" s="4">
        <v>7.4294974931839288</v>
      </c>
      <c r="X38" s="4">
        <v>6.6224933989656671</v>
      </c>
      <c r="Y38" s="4">
        <v>7.1182965871953296</v>
      </c>
      <c r="Z38" s="4">
        <v>7.5574588066863448</v>
      </c>
      <c r="AA38" s="4">
        <v>9.1846075459618302</v>
      </c>
      <c r="AB38" s="4">
        <v>9.936609541364902</v>
      </c>
      <c r="AC38" s="4">
        <v>9.9045758397437105</v>
      </c>
      <c r="AD38" s="4">
        <v>7.263931069949602</v>
      </c>
      <c r="AE38" s="4">
        <v>6.378909279139255</v>
      </c>
      <c r="AF38" s="4">
        <v>5.8334240145075444</v>
      </c>
      <c r="AG38" s="4">
        <v>6.968984590056257</v>
      </c>
      <c r="AH38" s="4">
        <v>7.5016277272073388</v>
      </c>
      <c r="AI38" s="4">
        <v>9.1689266513584666</v>
      </c>
      <c r="AJ38" s="4">
        <v>9.9330354915189378</v>
      </c>
      <c r="AK38" s="4">
        <v>9.9089659284255891</v>
      </c>
      <c r="AL38" s="4">
        <v>8.9314052026070332</v>
      </c>
      <c r="AM38" s="4">
        <v>6.5466014208143859</v>
      </c>
      <c r="AN38" s="4">
        <v>5.9154128052786756</v>
      </c>
      <c r="AO38" s="4">
        <v>5.5950176480167118</v>
      </c>
      <c r="AP38" s="4">
        <v>6.8768347291616552</v>
      </c>
      <c r="AQ38" s="4">
        <v>7.4763845208108757</v>
      </c>
      <c r="AR38" s="4">
        <v>9.1664826739957093</v>
      </c>
      <c r="AS38" s="4">
        <v>9.9347544306289493</v>
      </c>
      <c r="AT38" s="4">
        <v>9.8733925628224579</v>
      </c>
      <c r="AU38" s="4">
        <v>8.8500924363176523</v>
      </c>
      <c r="AV38" s="4">
        <v>8.1075276920274089</v>
      </c>
      <c r="AW38" s="4">
        <v>6.8623289869523392</v>
      </c>
      <c r="AX38" s="4">
        <v>5.1031570259639558</v>
      </c>
      <c r="AY38" s="4">
        <v>5.4274709878441039</v>
      </c>
      <c r="AZ38" s="4">
        <v>6.8279118206613694</v>
      </c>
      <c r="BA38" s="4">
        <v>7.4738695886805999</v>
      </c>
      <c r="BB38" s="4">
        <v>9.1743089691712143</v>
      </c>
      <c r="BC38" s="4">
        <v>9.9441240624080791</v>
      </c>
      <c r="BD38" s="4">
        <v>9.7974193641665153</v>
      </c>
      <c r="BE38" s="4">
        <v>8.7415257200663685</v>
      </c>
      <c r="BF38" s="4">
        <v>7.0466496025915717</v>
      </c>
      <c r="BG38" s="4">
        <v>6.5483341779643247</v>
      </c>
      <c r="BH38" s="4">
        <v>5.5219221390948254</v>
      </c>
      <c r="BI38" s="4">
        <v>4.8321474085101004</v>
      </c>
      <c r="BJ38" s="4">
        <v>5.2968746047903776</v>
      </c>
      <c r="BK38" s="4">
        <v>6.3266157592335057</v>
      </c>
      <c r="BL38" s="4">
        <v>7.4640474653129329</v>
      </c>
      <c r="BM38" s="4">
        <v>9.1760959451885533</v>
      </c>
      <c r="BN38" s="4">
        <v>9.9503430981570204</v>
      </c>
      <c r="BO38" s="4">
        <v>9.7547514059989489</v>
      </c>
      <c r="BP38" s="4">
        <v>8.6673556707307942</v>
      </c>
      <c r="BQ38" s="4">
        <v>7.8363924534786245</v>
      </c>
      <c r="BR38" s="4">
        <v>6.3872298561631169</v>
      </c>
      <c r="BS38" s="4">
        <v>6.0933547264255905</v>
      </c>
      <c r="BT38" s="4">
        <v>5.2401290444919093</v>
      </c>
      <c r="BU38" s="4">
        <v>4.6942535613842917</v>
      </c>
      <c r="BV38" s="4">
        <v>5.256276029599265</v>
      </c>
      <c r="BW38" s="4">
        <v>6.3272816444379352</v>
      </c>
      <c r="BX38" s="4">
        <v>7.4735217267612315</v>
      </c>
      <c r="BY38" s="4">
        <v>9.1845083913847692</v>
      </c>
      <c r="BZ38" s="4">
        <v>9.9555488501910858</v>
      </c>
      <c r="CA38" s="4">
        <v>9.7224171721694379</v>
      </c>
      <c r="CB38" s="4">
        <v>8.6099488710862033</v>
      </c>
      <c r="CC38" s="4">
        <v>7.745603293873816</v>
      </c>
      <c r="CD38" s="4">
        <v>6.2246961525492317</v>
      </c>
      <c r="CE38" s="4">
        <v>5.8769956967255768</v>
      </c>
      <c r="CF38" s="4">
        <v>5.7636327875424076</v>
      </c>
      <c r="CG38" s="4">
        <v>5.0611755746223555</v>
      </c>
      <c r="CH38" s="4">
        <v>4.632262861572837</v>
      </c>
      <c r="CI38" s="4">
        <v>5.2608007327360129</v>
      </c>
      <c r="CJ38" s="4">
        <v>6.3489479185095705</v>
      </c>
      <c r="CK38" s="4">
        <v>7.4893112984262489</v>
      </c>
      <c r="CL38" s="4">
        <v>9.1942371512531746</v>
      </c>
      <c r="CM38" s="4">
        <v>9.9638085457670105</v>
      </c>
      <c r="CN38" s="4">
        <v>9.695279580027762</v>
      </c>
      <c r="CO38" s="4">
        <v>8.5623831822343295</v>
      </c>
      <c r="CP38" s="4">
        <v>7.670029173129449</v>
      </c>
      <c r="CQ38" s="4">
        <v>6.1186738510169683</v>
      </c>
      <c r="CR38" s="4">
        <v>5.6939934475709935</v>
      </c>
      <c r="CS38" s="4">
        <v>5.5166227478982348</v>
      </c>
      <c r="CT38" s="4">
        <v>5.552489122329014</v>
      </c>
      <c r="CU38" s="4">
        <v>4.9728570337322946</v>
      </c>
      <c r="CV38" s="4">
        <v>4.6283172372552714</v>
      </c>
      <c r="CW38" s="4">
        <v>5.2904866661005823</v>
      </c>
      <c r="CX38" s="4">
        <v>6.3768857809429207</v>
      </c>
      <c r="CY38" s="4">
        <v>7.5051439606077386</v>
      </c>
      <c r="CZ38" s="4">
        <v>9.2050533261832079</v>
      </c>
      <c r="DA38" s="4">
        <v>9.970440275922634</v>
      </c>
      <c r="DB38" s="4">
        <v>9.6837770792061697</v>
      </c>
      <c r="DC38" s="4">
        <v>8.5398199468682403</v>
      </c>
      <c r="DD38" s="4">
        <v>7.625374483961064</v>
      </c>
      <c r="DE38" s="4">
        <v>6.0433171671860908</v>
      </c>
      <c r="DF38" s="4">
        <v>5.5864372270222562</v>
      </c>
      <c r="DG38" s="4">
        <v>5.3246728990235974</v>
      </c>
      <c r="DH38" s="4">
        <v>5.2867460529770183</v>
      </c>
      <c r="DI38" s="4">
        <v>5.4384081299615668</v>
      </c>
      <c r="DJ38" s="4">
        <v>4.9488703048226235</v>
      </c>
      <c r="DK38" s="4">
        <v>4.6563192763180581</v>
      </c>
      <c r="DL38" s="4">
        <v>5.3302233916124555</v>
      </c>
      <c r="DM38" s="4">
        <v>6.8582137339179825</v>
      </c>
      <c r="DN38" s="4">
        <v>7.5187761693789152</v>
      </c>
      <c r="DO38" s="4">
        <v>9.2141462708881061</v>
      </c>
      <c r="DP38" s="4">
        <v>9.976903591900264</v>
      </c>
      <c r="DQ38" s="4">
        <v>9.6545590151712872</v>
      </c>
      <c r="DR38" s="4">
        <v>8.5015652708383023</v>
      </c>
      <c r="DS38" s="4">
        <v>7.5764367220101567</v>
      </c>
      <c r="DT38" s="4">
        <v>5.973332367045713</v>
      </c>
      <c r="DU38" s="4">
        <v>5.4864413533733547</v>
      </c>
      <c r="DV38" s="4">
        <v>5.1960460196962952</v>
      </c>
      <c r="DW38" s="4">
        <v>5.076919090237948</v>
      </c>
      <c r="DX38" s="4">
        <v>5.1530965061755722</v>
      </c>
      <c r="DY38" s="4">
        <v>5.395853807233137</v>
      </c>
      <c r="DZ38" s="4">
        <v>4.9676155914509632</v>
      </c>
      <c r="EA38" s="4">
        <v>4.7040477902920594</v>
      </c>
      <c r="EB38" s="4">
        <v>5.3714888118707931</v>
      </c>
      <c r="EC38" s="4">
        <v>6.8812259392460229</v>
      </c>
      <c r="ED38" s="4">
        <v>7.5304018954140162</v>
      </c>
      <c r="EE38" s="4">
        <v>9.222608087995356</v>
      </c>
      <c r="EF38" s="4">
        <v>9.9834179225709185</v>
      </c>
      <c r="EG38" s="4">
        <v>9.637822760078576</v>
      </c>
      <c r="EH38" s="4">
        <v>8.4759163255304433</v>
      </c>
      <c r="EI38" s="4">
        <v>7.5392012663951622</v>
      </c>
      <c r="EJ38" s="4">
        <v>5.9201437682768718</v>
      </c>
      <c r="EK38" s="4">
        <v>5.4098529122199599</v>
      </c>
      <c r="EL38" s="4">
        <v>5.0878554634125663</v>
      </c>
      <c r="EM38" s="4">
        <v>4.9383377002110818</v>
      </c>
      <c r="EN38" s="4">
        <v>4.9311248187668202</v>
      </c>
      <c r="EO38" s="4">
        <v>5.0920690211511923</v>
      </c>
      <c r="EP38" s="4">
        <v>5.3985313098630225</v>
      </c>
      <c r="EQ38" s="4">
        <v>5.0104802865858318</v>
      </c>
      <c r="ER38" s="4">
        <v>4.7557068983132336</v>
      </c>
      <c r="ES38" s="4">
        <v>5.4059861506961786</v>
      </c>
      <c r="ET38" s="4">
        <v>6.8948181171230996</v>
      </c>
      <c r="EU38" s="4">
        <v>7.5370738849154062</v>
      </c>
      <c r="EV38" s="4">
        <v>9.2261504893117046</v>
      </c>
      <c r="EW38" s="4">
        <v>9.9899476000090193</v>
      </c>
      <c r="EX38" s="4">
        <v>9.6329035354111738</v>
      </c>
      <c r="EY38" s="4">
        <v>8.4605778268328713</v>
      </c>
      <c r="EZ38" s="4">
        <v>7.5121013285215437</v>
      </c>
      <c r="FA38" s="4">
        <v>5.8772895108203311</v>
      </c>
      <c r="FB38" s="4">
        <v>5.3447133073385507</v>
      </c>
      <c r="FC38" s="4">
        <v>4.9971300464187731</v>
      </c>
      <c r="FD38" s="4">
        <v>4.8162449073622531</v>
      </c>
      <c r="FE38" s="4">
        <v>4.7807176513150642</v>
      </c>
      <c r="FF38" s="4">
        <v>4.8629185416840146</v>
      </c>
      <c r="FG38" s="4">
        <v>5.0878665395172682</v>
      </c>
      <c r="FH38" s="4">
        <v>5.43516585817079</v>
      </c>
      <c r="FI38" s="4">
        <v>5.0639727959357934</v>
      </c>
      <c r="FJ38" s="4">
        <v>4.801328321589021</v>
      </c>
      <c r="FK38" s="4">
        <v>5.4299177048840344</v>
      </c>
      <c r="FL38" s="4">
        <v>6.9068543146598316</v>
      </c>
      <c r="FM38" s="4">
        <v>7.5431738693891459</v>
      </c>
      <c r="FN38" s="4">
        <v>9.2373622410183955</v>
      </c>
      <c r="FO38" s="4">
        <v>9.9864943634705359</v>
      </c>
      <c r="FP38" s="4">
        <v>9.635235495945583</v>
      </c>
      <c r="FQ38" s="4">
        <v>8.4475691545959197</v>
      </c>
      <c r="FR38" s="4">
        <v>7.4870962881281082</v>
      </c>
      <c r="FS38" s="4">
        <v>5.8394385822420807</v>
      </c>
      <c r="FT38" s="4">
        <v>5.2922148136771643</v>
      </c>
      <c r="FU38" s="4">
        <v>4.924429140220866</v>
      </c>
      <c r="FV38" s="4">
        <v>4.7181536443718182</v>
      </c>
      <c r="FW38" s="4">
        <v>4.6519738417082737</v>
      </c>
      <c r="FX38" s="4">
        <v>4.7096266087246246</v>
      </c>
      <c r="FY38" s="4">
        <v>4.8548087631501096</v>
      </c>
      <c r="FZ38" s="4">
        <v>5.1213189567879933</v>
      </c>
      <c r="GA38" s="4">
        <v>5.4875271396913865</v>
      </c>
      <c r="GB38" s="4">
        <v>5.1184275187143147</v>
      </c>
      <c r="GC38" s="4">
        <v>4.8363063444893175</v>
      </c>
      <c r="GD38" s="4">
        <v>5.4451820426023367</v>
      </c>
      <c r="GE38" s="4">
        <v>6.9104493957941218</v>
      </c>
      <c r="GF38" s="4">
        <v>7.5513864388733083</v>
      </c>
      <c r="GG38" s="4">
        <v>9.2355356581573815</v>
      </c>
      <c r="GH38" s="4">
        <v>9.9971430546496052</v>
      </c>
      <c r="GI38" s="4"/>
    </row>
    <row r="39" spans="1:191" x14ac:dyDescent="0.2">
      <c r="B39">
        <v>23.5234862221829</v>
      </c>
      <c r="C39">
        <v>23.5234862221829</v>
      </c>
      <c r="D39" s="4">
        <v>23.5234862221829</v>
      </c>
      <c r="E39" s="4">
        <v>23.5234862221829</v>
      </c>
      <c r="F39" s="4">
        <v>23.5234862221829</v>
      </c>
      <c r="G39" s="4">
        <v>23.5234862221829</v>
      </c>
      <c r="H39" s="4">
        <v>23.5234862221829</v>
      </c>
      <c r="I39" s="4">
        <v>23.5234862221829</v>
      </c>
      <c r="J39" s="4">
        <v>23.5234862221829</v>
      </c>
      <c r="K39" s="4">
        <v>23.5234862221829</v>
      </c>
      <c r="L39" s="4">
        <v>23.5234862221829</v>
      </c>
      <c r="M39" s="4">
        <v>23.5234862221829</v>
      </c>
      <c r="N39" s="4">
        <v>23.5234862221829</v>
      </c>
      <c r="O39" s="4">
        <v>23.5234862221829</v>
      </c>
      <c r="P39" s="4">
        <v>23.5234862221829</v>
      </c>
      <c r="Q39" s="4">
        <v>23.5234862221829</v>
      </c>
      <c r="R39" s="4">
        <v>23.5234862221829</v>
      </c>
      <c r="S39" s="4">
        <v>23.5234862221829</v>
      </c>
      <c r="T39" s="4">
        <v>23.5234862221829</v>
      </c>
      <c r="U39" s="4">
        <v>23.5234862221829</v>
      </c>
      <c r="V39" s="4">
        <v>23.5234862221829</v>
      </c>
      <c r="W39" s="4">
        <v>23.5234862221829</v>
      </c>
      <c r="X39" s="4">
        <v>23.5234862221829</v>
      </c>
      <c r="Y39" s="4">
        <v>23.5234862221829</v>
      </c>
      <c r="Z39" s="4">
        <v>23.5234862221829</v>
      </c>
      <c r="AA39" s="4">
        <v>23.5234862221829</v>
      </c>
      <c r="AB39" s="4">
        <v>23.5234862221829</v>
      </c>
      <c r="AC39" s="4">
        <v>23.5234862221829</v>
      </c>
      <c r="AD39" s="4">
        <v>23.5234862221829</v>
      </c>
      <c r="AE39" s="4">
        <v>23.5234862221829</v>
      </c>
      <c r="AF39" s="4">
        <v>23.5234862221829</v>
      </c>
      <c r="AG39" s="4">
        <v>23.5234862221829</v>
      </c>
      <c r="AH39" s="4">
        <v>23.5234862221829</v>
      </c>
      <c r="AI39" s="4">
        <v>23.5234862221829</v>
      </c>
      <c r="AJ39" s="4">
        <v>23.5234862221829</v>
      </c>
      <c r="AK39" s="4">
        <v>23.5234862221829</v>
      </c>
      <c r="AL39" s="4">
        <v>23.5234862221829</v>
      </c>
      <c r="AM39" s="4">
        <v>23.5234862221829</v>
      </c>
      <c r="AN39" s="4">
        <v>23.5234862221829</v>
      </c>
      <c r="AO39" s="4">
        <v>23.5234862221829</v>
      </c>
      <c r="AP39" s="4">
        <v>23.5234862221829</v>
      </c>
      <c r="AQ39" s="4">
        <v>23.5234862221829</v>
      </c>
      <c r="AR39" s="4">
        <v>23.5234862221829</v>
      </c>
      <c r="AS39" s="4">
        <v>23.5234862221829</v>
      </c>
      <c r="AT39" s="4">
        <v>23.5234862221829</v>
      </c>
      <c r="AU39" s="4">
        <v>23.5234862221829</v>
      </c>
      <c r="AV39" s="4">
        <v>23.5234862221829</v>
      </c>
      <c r="AW39" s="4">
        <v>23.5234862221829</v>
      </c>
      <c r="AX39" s="4">
        <v>23.5234862221829</v>
      </c>
      <c r="AY39" s="4">
        <v>23.5234862221829</v>
      </c>
      <c r="AZ39" s="4">
        <v>23.5234862221829</v>
      </c>
      <c r="BA39" s="4">
        <v>23.5234862221829</v>
      </c>
      <c r="BB39" s="4">
        <v>23.5234862221829</v>
      </c>
      <c r="BC39" s="4">
        <v>23.5234862221829</v>
      </c>
      <c r="BD39" s="4">
        <v>23.5234862221829</v>
      </c>
      <c r="BE39" s="4">
        <v>23.5234862221829</v>
      </c>
      <c r="BF39" s="4">
        <v>23.5234862221829</v>
      </c>
      <c r="BG39" s="4">
        <v>23.5234862221829</v>
      </c>
      <c r="BH39" s="4">
        <v>23.5234862221829</v>
      </c>
      <c r="BI39" s="4">
        <v>23.5234862221829</v>
      </c>
      <c r="BJ39" s="4">
        <v>23.5234862221829</v>
      </c>
      <c r="BK39" s="4">
        <v>23.5234862221829</v>
      </c>
      <c r="BL39" s="4">
        <v>23.5234862221829</v>
      </c>
      <c r="BM39" s="4">
        <v>23.5234862221829</v>
      </c>
      <c r="BN39" s="4">
        <v>23.5234862221829</v>
      </c>
      <c r="BO39" s="4">
        <v>23.5234862221829</v>
      </c>
      <c r="BP39" s="4">
        <v>23.5234862221829</v>
      </c>
      <c r="BQ39" s="4">
        <v>23.5234862221829</v>
      </c>
      <c r="BR39" s="4">
        <v>23.5234862221829</v>
      </c>
      <c r="BS39" s="4">
        <v>23.5234862221829</v>
      </c>
      <c r="BT39" s="4">
        <v>23.5234862221829</v>
      </c>
      <c r="BU39" s="4">
        <v>23.5234862221829</v>
      </c>
      <c r="BV39" s="4">
        <v>23.5234862221829</v>
      </c>
      <c r="BW39" s="4">
        <v>23.5234862221829</v>
      </c>
      <c r="BX39" s="4">
        <v>23.5234862221829</v>
      </c>
      <c r="BY39" s="4">
        <v>23.5234862221829</v>
      </c>
      <c r="BZ39" s="4">
        <v>23.5234862221829</v>
      </c>
      <c r="CA39" s="4">
        <v>23.5234862221829</v>
      </c>
      <c r="CB39" s="4">
        <v>23.5234862221829</v>
      </c>
      <c r="CC39" s="4">
        <v>23.5234862221829</v>
      </c>
      <c r="CD39" s="4">
        <v>23.5234862221829</v>
      </c>
      <c r="CE39" s="4">
        <v>23.5234862221829</v>
      </c>
      <c r="CF39" s="4">
        <v>23.5234862221829</v>
      </c>
      <c r="CG39" s="4">
        <v>23.5234862221829</v>
      </c>
      <c r="CH39" s="4">
        <v>23.5234862221829</v>
      </c>
      <c r="CI39" s="4">
        <v>23.5234862221829</v>
      </c>
      <c r="CJ39" s="4">
        <v>23.5234862221829</v>
      </c>
      <c r="CK39" s="4">
        <v>23.5234862221829</v>
      </c>
      <c r="CL39" s="4">
        <v>23.5234862221829</v>
      </c>
      <c r="CM39" s="4">
        <v>23.5234862221829</v>
      </c>
      <c r="CN39" s="4">
        <v>23.5234862221829</v>
      </c>
      <c r="CO39" s="4">
        <v>23.5234862221829</v>
      </c>
      <c r="CP39" s="4">
        <v>23.5234862221829</v>
      </c>
      <c r="CQ39" s="4">
        <v>23.5234862221829</v>
      </c>
      <c r="CR39" s="4">
        <v>23.5234862221829</v>
      </c>
      <c r="CS39" s="4">
        <v>23.5234862221829</v>
      </c>
      <c r="CT39" s="4">
        <v>23.5234862221829</v>
      </c>
      <c r="CU39" s="4">
        <v>23.5234862221829</v>
      </c>
      <c r="CV39" s="4">
        <v>23.5234862221829</v>
      </c>
      <c r="CW39" s="4">
        <v>23.5234862221829</v>
      </c>
      <c r="CX39" s="4">
        <v>23.5234862221829</v>
      </c>
      <c r="CY39" s="4">
        <v>23.5234862221829</v>
      </c>
      <c r="CZ39" s="4">
        <v>23.5234862221829</v>
      </c>
      <c r="DA39" s="4">
        <v>23.5234862221829</v>
      </c>
      <c r="DB39" s="4">
        <v>23.5234862221829</v>
      </c>
      <c r="DC39" s="4">
        <v>23.5234862221829</v>
      </c>
      <c r="DD39" s="4">
        <v>23.5234862221829</v>
      </c>
      <c r="DE39" s="4">
        <v>23.5234862221829</v>
      </c>
      <c r="DF39" s="4">
        <v>23.5234862221829</v>
      </c>
      <c r="DG39" s="4">
        <v>23.5234862221829</v>
      </c>
      <c r="DH39" s="4">
        <v>23.5234862221829</v>
      </c>
      <c r="DI39" s="4">
        <v>23.5234862221829</v>
      </c>
      <c r="DJ39" s="4">
        <v>23.5234862221829</v>
      </c>
      <c r="DK39" s="4">
        <v>23.5234862221829</v>
      </c>
      <c r="DL39" s="4">
        <v>23.5234862221829</v>
      </c>
      <c r="DM39" s="4">
        <v>23.5234862221829</v>
      </c>
      <c r="DN39" s="4">
        <v>23.5234862221829</v>
      </c>
      <c r="DO39" s="4">
        <v>23.5234862221829</v>
      </c>
      <c r="DP39" s="4">
        <v>23.5234862221829</v>
      </c>
      <c r="DQ39" s="4">
        <v>23.5234862221829</v>
      </c>
      <c r="DR39" s="4">
        <v>23.5234862221829</v>
      </c>
      <c r="DS39" s="4">
        <v>23.5234862221829</v>
      </c>
      <c r="DT39" s="4">
        <v>23.5234862221829</v>
      </c>
      <c r="DU39" s="4">
        <v>23.5234862221829</v>
      </c>
      <c r="DV39" s="4">
        <v>23.5234862221829</v>
      </c>
      <c r="DW39" s="4">
        <v>23.5234862221829</v>
      </c>
      <c r="DX39" s="4">
        <v>23.5234862221829</v>
      </c>
      <c r="DY39" s="4">
        <v>23.5234862221829</v>
      </c>
      <c r="DZ39" s="4">
        <v>23.5234862221829</v>
      </c>
      <c r="EA39" s="4">
        <v>23.5234862221829</v>
      </c>
      <c r="EB39" s="4">
        <v>23.5234862221829</v>
      </c>
      <c r="EC39" s="4">
        <v>23.5234862221829</v>
      </c>
      <c r="ED39" s="4">
        <v>23.5234862221829</v>
      </c>
      <c r="EE39" s="4">
        <v>23.5234862221829</v>
      </c>
      <c r="EF39" s="4">
        <v>23.5234862221829</v>
      </c>
      <c r="EG39" s="4">
        <v>23.5234862221829</v>
      </c>
      <c r="EH39" s="4">
        <v>23.5234862221829</v>
      </c>
      <c r="EI39" s="4">
        <v>23.5234862221829</v>
      </c>
      <c r="EJ39" s="4">
        <v>23.5234862221829</v>
      </c>
      <c r="EK39" s="4">
        <v>23.5234862221829</v>
      </c>
      <c r="EL39" s="4">
        <v>23.5234862221829</v>
      </c>
      <c r="EM39" s="4">
        <v>23.5234862221829</v>
      </c>
      <c r="EN39" s="4">
        <v>23.5234862221829</v>
      </c>
      <c r="EO39" s="4">
        <v>23.5234862221829</v>
      </c>
      <c r="EP39" s="4">
        <v>23.5234862221829</v>
      </c>
      <c r="EQ39" s="4">
        <v>23.5234862221829</v>
      </c>
      <c r="ER39" s="4">
        <v>23.5234862221829</v>
      </c>
      <c r="ES39" s="4">
        <v>23.5234862221829</v>
      </c>
      <c r="ET39" s="4">
        <v>23.5234862221829</v>
      </c>
      <c r="EU39" s="4">
        <v>23.5234862221829</v>
      </c>
      <c r="EV39" s="4">
        <v>23.5234862221829</v>
      </c>
      <c r="EW39" s="4">
        <v>23.5234862221829</v>
      </c>
      <c r="EX39" s="4">
        <v>23.5234862221829</v>
      </c>
      <c r="EY39" s="4">
        <v>23.5234862221829</v>
      </c>
      <c r="EZ39" s="4">
        <v>23.5234862221829</v>
      </c>
      <c r="FA39" s="4">
        <v>23.5234862221829</v>
      </c>
      <c r="FB39" s="4">
        <v>23.5234862221829</v>
      </c>
      <c r="FC39" s="4">
        <v>23.5234862221829</v>
      </c>
      <c r="FD39" s="4">
        <v>23.5234862221829</v>
      </c>
      <c r="FE39" s="4">
        <v>23.5234862221829</v>
      </c>
      <c r="FF39" s="4">
        <v>23.5234862221829</v>
      </c>
      <c r="FG39" s="4">
        <v>23.5234862221829</v>
      </c>
      <c r="FH39" s="4">
        <v>23.5234862221829</v>
      </c>
      <c r="FI39" s="4">
        <v>23.5234862221829</v>
      </c>
      <c r="FJ39" s="4">
        <v>23.5234862221829</v>
      </c>
      <c r="FK39" s="4">
        <v>23.5234862221829</v>
      </c>
      <c r="FL39" s="4">
        <v>23.5234862221829</v>
      </c>
      <c r="FM39" s="4">
        <v>23.5234862221829</v>
      </c>
      <c r="FN39" s="4">
        <v>23.5234862221829</v>
      </c>
      <c r="FO39" s="4">
        <v>23.5234862221829</v>
      </c>
      <c r="FP39" s="4">
        <v>23.5234862221829</v>
      </c>
      <c r="FQ39" s="4">
        <v>23.5234862221829</v>
      </c>
      <c r="FR39" s="4">
        <v>23.5234862221829</v>
      </c>
      <c r="FS39" s="4">
        <v>23.5234862221829</v>
      </c>
      <c r="FT39" s="4">
        <v>23.5234862221829</v>
      </c>
      <c r="FU39" s="4">
        <v>23.5234862221829</v>
      </c>
      <c r="FV39" s="4">
        <v>23.5234862221829</v>
      </c>
      <c r="FW39" s="4">
        <v>23.5234862221829</v>
      </c>
      <c r="FX39" s="4">
        <v>23.5234862221829</v>
      </c>
      <c r="FY39" s="4">
        <v>23.5234862221829</v>
      </c>
      <c r="FZ39" s="4">
        <v>23.5234862221829</v>
      </c>
      <c r="GA39" s="4">
        <v>23.5234862221829</v>
      </c>
      <c r="GB39" s="4">
        <v>23.5234862221829</v>
      </c>
      <c r="GC39" s="4">
        <v>23.5234862221829</v>
      </c>
      <c r="GD39" s="4">
        <v>23.5234862221829</v>
      </c>
      <c r="GE39" s="4">
        <v>23.5234862221829</v>
      </c>
      <c r="GF39" s="4">
        <v>23.5234862221829</v>
      </c>
      <c r="GG39" s="4">
        <v>23.5234862221829</v>
      </c>
      <c r="GH39" s="4">
        <v>23.5234862221829</v>
      </c>
      <c r="GI39" s="4"/>
    </row>
    <row r="40" spans="1:191" x14ac:dyDescent="0.2">
      <c r="B40">
        <v>0.75466099899008832</v>
      </c>
      <c r="C40">
        <v>0.75466099899008832</v>
      </c>
      <c r="D40" s="4">
        <v>0.75466099899008832</v>
      </c>
      <c r="E40" s="4">
        <v>0.75466099899008832</v>
      </c>
      <c r="F40" s="4">
        <v>0.75466099899008832</v>
      </c>
      <c r="G40" s="4">
        <v>0.75466099899008832</v>
      </c>
      <c r="H40" s="4">
        <v>0.75466099899008832</v>
      </c>
      <c r="I40" s="4">
        <v>0.75466099899008832</v>
      </c>
      <c r="J40" s="4">
        <v>0.75466099899008832</v>
      </c>
      <c r="K40" s="4">
        <v>0.75466099899008832</v>
      </c>
      <c r="L40" s="4">
        <v>0.75466099899008832</v>
      </c>
      <c r="M40" s="4">
        <v>0.75466099899008832</v>
      </c>
      <c r="N40" s="4">
        <v>0.75466099899008832</v>
      </c>
      <c r="O40" s="4">
        <v>0.75466099899008832</v>
      </c>
      <c r="P40" s="4">
        <v>0.75466099899008832</v>
      </c>
      <c r="Q40" s="4">
        <v>0.75466099899008832</v>
      </c>
      <c r="R40" s="4">
        <v>0.75466099899008832</v>
      </c>
      <c r="S40" s="4">
        <v>0.75466099899008832</v>
      </c>
      <c r="T40" s="4">
        <v>0.75466099899008832</v>
      </c>
      <c r="U40" s="4">
        <v>0.75466099899008832</v>
      </c>
      <c r="V40" s="4">
        <v>0.75466099899008832</v>
      </c>
      <c r="W40" s="4">
        <v>0.75466099899008832</v>
      </c>
      <c r="X40" s="4">
        <v>0.75466099899008832</v>
      </c>
      <c r="Y40" s="4">
        <v>0.75466099899008832</v>
      </c>
      <c r="Z40" s="4">
        <v>0.75466099899008832</v>
      </c>
      <c r="AA40" s="4">
        <v>0.75466099899008832</v>
      </c>
      <c r="AB40" s="4">
        <v>0.75466099899008832</v>
      </c>
      <c r="AC40" s="4">
        <v>0.75466099899008832</v>
      </c>
      <c r="AD40" s="4">
        <v>0.75466099899008832</v>
      </c>
      <c r="AE40" s="4">
        <v>0.75466099899008832</v>
      </c>
      <c r="AF40" s="4">
        <v>0.75466099899008832</v>
      </c>
      <c r="AG40" s="4">
        <v>0.75466099899008832</v>
      </c>
      <c r="AH40" s="4">
        <v>0.75466099899008832</v>
      </c>
      <c r="AI40" s="4">
        <v>0.75466099899008832</v>
      </c>
      <c r="AJ40" s="4">
        <v>0.75466099899008832</v>
      </c>
      <c r="AK40" s="4">
        <v>0.75466099899008832</v>
      </c>
      <c r="AL40" s="4">
        <v>0.75466099899008832</v>
      </c>
      <c r="AM40" s="4">
        <v>0.75466099899008832</v>
      </c>
      <c r="AN40" s="4">
        <v>0.75466099899008832</v>
      </c>
      <c r="AO40" s="4">
        <v>0.75466099899008832</v>
      </c>
      <c r="AP40" s="4">
        <v>0.75466099899008832</v>
      </c>
      <c r="AQ40" s="4">
        <v>0.75466099899008832</v>
      </c>
      <c r="AR40" s="4">
        <v>0.75466099899008832</v>
      </c>
      <c r="AS40" s="4">
        <v>0.75466099899008832</v>
      </c>
      <c r="AT40" s="4">
        <v>0.75466099899008832</v>
      </c>
      <c r="AU40" s="4">
        <v>0.75466099899008832</v>
      </c>
      <c r="AV40" s="4">
        <v>0.75466099899008832</v>
      </c>
      <c r="AW40" s="4">
        <v>0.75466099899008832</v>
      </c>
      <c r="AX40" s="4">
        <v>0.75466099899008832</v>
      </c>
      <c r="AY40" s="4">
        <v>0.75466099899008832</v>
      </c>
      <c r="AZ40" s="4">
        <v>0.75466099899008832</v>
      </c>
      <c r="BA40" s="4">
        <v>0.75466099899008832</v>
      </c>
      <c r="BB40" s="4">
        <v>0.75466099899008832</v>
      </c>
      <c r="BC40" s="4">
        <v>0.75466099899008832</v>
      </c>
      <c r="BD40" s="4">
        <v>0.75466099899008832</v>
      </c>
      <c r="BE40" s="4">
        <v>0.75466099899008832</v>
      </c>
      <c r="BF40" s="4">
        <v>0.75466099899008832</v>
      </c>
      <c r="BG40" s="4">
        <v>0.75466099899008832</v>
      </c>
      <c r="BH40" s="4">
        <v>0.75466099899008832</v>
      </c>
      <c r="BI40" s="4">
        <v>0.75466099899008832</v>
      </c>
      <c r="BJ40" s="4">
        <v>0.75466099899008832</v>
      </c>
      <c r="BK40" s="4">
        <v>0.75466099899008832</v>
      </c>
      <c r="BL40" s="4">
        <v>0.75466099899008832</v>
      </c>
      <c r="BM40" s="4">
        <v>0.75466099899008832</v>
      </c>
      <c r="BN40" s="4">
        <v>0.75466099899008832</v>
      </c>
      <c r="BO40" s="4">
        <v>0.75466099899008832</v>
      </c>
      <c r="BP40" s="4">
        <v>0.75466099899008832</v>
      </c>
      <c r="BQ40" s="4">
        <v>0.75466099899008832</v>
      </c>
      <c r="BR40" s="4">
        <v>0.75466099899008832</v>
      </c>
      <c r="BS40" s="4">
        <v>0.75466099899008832</v>
      </c>
      <c r="BT40" s="4">
        <v>0.75466099899008832</v>
      </c>
      <c r="BU40" s="4">
        <v>0.75466099899008832</v>
      </c>
      <c r="BV40" s="4">
        <v>0.75466099899008832</v>
      </c>
      <c r="BW40" s="4">
        <v>0.75466099899008832</v>
      </c>
      <c r="BX40" s="4">
        <v>0.75466099899008832</v>
      </c>
      <c r="BY40" s="4">
        <v>0.75466099899008832</v>
      </c>
      <c r="BZ40" s="4">
        <v>0.75466099899008832</v>
      </c>
      <c r="CA40" s="4">
        <v>0.75466099899008832</v>
      </c>
      <c r="CB40" s="4">
        <v>0.75466099899008832</v>
      </c>
      <c r="CC40" s="4">
        <v>0.75466099899008832</v>
      </c>
      <c r="CD40" s="4">
        <v>0.75466099899008832</v>
      </c>
      <c r="CE40" s="4">
        <v>0.75466099899008832</v>
      </c>
      <c r="CF40" s="4">
        <v>0.75466099899008832</v>
      </c>
      <c r="CG40" s="4">
        <v>0.75466099899008832</v>
      </c>
      <c r="CH40" s="4">
        <v>0.75466099899008832</v>
      </c>
      <c r="CI40" s="4">
        <v>0.75466099899008832</v>
      </c>
      <c r="CJ40" s="4">
        <v>0.75466099899008832</v>
      </c>
      <c r="CK40" s="4">
        <v>0.75466099899008832</v>
      </c>
      <c r="CL40" s="4">
        <v>0.75466099899008832</v>
      </c>
      <c r="CM40" s="4">
        <v>0.75466099899008832</v>
      </c>
      <c r="CN40" s="4">
        <v>0.75466099899008832</v>
      </c>
      <c r="CO40" s="4">
        <v>0.75466099899008832</v>
      </c>
      <c r="CP40" s="4">
        <v>0.75466099899008832</v>
      </c>
      <c r="CQ40" s="4">
        <v>0.75466099899008832</v>
      </c>
      <c r="CR40" s="4">
        <v>0.75466099899008832</v>
      </c>
      <c r="CS40" s="4">
        <v>0.75466099899008832</v>
      </c>
      <c r="CT40" s="4">
        <v>0.75466099899008832</v>
      </c>
      <c r="CU40" s="4">
        <v>0.75466099899008832</v>
      </c>
      <c r="CV40" s="4">
        <v>0.75466099899008832</v>
      </c>
      <c r="CW40" s="4">
        <v>0.75466099899008832</v>
      </c>
      <c r="CX40" s="4">
        <v>0.75466099899008832</v>
      </c>
      <c r="CY40" s="4">
        <v>0.75466099899008832</v>
      </c>
      <c r="CZ40" s="4">
        <v>0.75466099899008832</v>
      </c>
      <c r="DA40" s="4">
        <v>0.75466099899008832</v>
      </c>
      <c r="DB40" s="4">
        <v>0.75466099899008832</v>
      </c>
      <c r="DC40" s="4">
        <v>0.75466099899008832</v>
      </c>
      <c r="DD40" s="4">
        <v>0.75466099899008832</v>
      </c>
      <c r="DE40" s="4">
        <v>0.75466099899008832</v>
      </c>
      <c r="DF40" s="4">
        <v>0.75466099899008832</v>
      </c>
      <c r="DG40" s="4">
        <v>0.75466099899008832</v>
      </c>
      <c r="DH40" s="4">
        <v>0.75466099899008832</v>
      </c>
      <c r="DI40" s="4">
        <v>0.75466099899008832</v>
      </c>
      <c r="DJ40" s="4">
        <v>0.75466099899008832</v>
      </c>
      <c r="DK40" s="4">
        <v>0.75466099899008832</v>
      </c>
      <c r="DL40" s="4">
        <v>0.75466099899008832</v>
      </c>
      <c r="DM40" s="4">
        <v>0.75466099899008832</v>
      </c>
      <c r="DN40" s="4">
        <v>0.75466099899008832</v>
      </c>
      <c r="DO40" s="4">
        <v>0.75466099899008832</v>
      </c>
      <c r="DP40" s="4">
        <v>0.75466099899008832</v>
      </c>
      <c r="DQ40" s="4">
        <v>0.75466099899008832</v>
      </c>
      <c r="DR40" s="4">
        <v>0.75466099899008832</v>
      </c>
      <c r="DS40" s="4">
        <v>0.75466099899008832</v>
      </c>
      <c r="DT40" s="4">
        <v>0.75466099899008832</v>
      </c>
      <c r="DU40" s="4">
        <v>0.75466099899008832</v>
      </c>
      <c r="DV40" s="4">
        <v>0.75466099899008832</v>
      </c>
      <c r="DW40" s="4">
        <v>0.75466099899008832</v>
      </c>
      <c r="DX40" s="4">
        <v>0.75466099899008832</v>
      </c>
      <c r="DY40" s="4">
        <v>0.75466099899008832</v>
      </c>
      <c r="DZ40" s="4">
        <v>0.75466099899008832</v>
      </c>
      <c r="EA40" s="4">
        <v>0.75466099899008832</v>
      </c>
      <c r="EB40" s="4">
        <v>0.75466099899008832</v>
      </c>
      <c r="EC40" s="4">
        <v>0.75466099899008832</v>
      </c>
      <c r="ED40" s="4">
        <v>0.75466099899008832</v>
      </c>
      <c r="EE40" s="4">
        <v>0.75466099899008832</v>
      </c>
      <c r="EF40" s="4">
        <v>0.75466099899008832</v>
      </c>
      <c r="EG40" s="4">
        <v>0.75466099899008832</v>
      </c>
      <c r="EH40" s="4">
        <v>0.75466099899008832</v>
      </c>
      <c r="EI40" s="4">
        <v>0.75466099899008832</v>
      </c>
      <c r="EJ40" s="4">
        <v>0.75466099899008832</v>
      </c>
      <c r="EK40" s="4">
        <v>0.75466099899008832</v>
      </c>
      <c r="EL40" s="4">
        <v>0.75466099899008832</v>
      </c>
      <c r="EM40" s="4">
        <v>0.75466099899008832</v>
      </c>
      <c r="EN40" s="4">
        <v>0.75466099899008832</v>
      </c>
      <c r="EO40" s="4">
        <v>0.75466099899008832</v>
      </c>
      <c r="EP40" s="4">
        <v>0.75466099899008832</v>
      </c>
      <c r="EQ40" s="4">
        <v>0.75466099899008832</v>
      </c>
      <c r="ER40" s="4">
        <v>0.75466099899008832</v>
      </c>
      <c r="ES40" s="4">
        <v>0.75466099899008832</v>
      </c>
      <c r="ET40" s="4">
        <v>0.75466099899008832</v>
      </c>
      <c r="EU40" s="4">
        <v>0.75466099899008832</v>
      </c>
      <c r="EV40" s="4">
        <v>0.75466099899008832</v>
      </c>
      <c r="EW40" s="4">
        <v>0.75466099899008832</v>
      </c>
      <c r="EX40" s="4">
        <v>0.75466099899008832</v>
      </c>
      <c r="EY40" s="4">
        <v>0.75466099899008832</v>
      </c>
      <c r="EZ40" s="4">
        <v>0.75466099899008832</v>
      </c>
      <c r="FA40" s="4">
        <v>0.75466099899008832</v>
      </c>
      <c r="FB40" s="4">
        <v>0.75466099899008832</v>
      </c>
      <c r="FC40" s="4">
        <v>0.75466099899008832</v>
      </c>
      <c r="FD40" s="4">
        <v>0.75466099899008832</v>
      </c>
      <c r="FE40" s="4">
        <v>0.75466099899008832</v>
      </c>
      <c r="FF40" s="4">
        <v>0.75466099899008832</v>
      </c>
      <c r="FG40" s="4">
        <v>0.75466099899008832</v>
      </c>
      <c r="FH40" s="4">
        <v>0.75466099899008832</v>
      </c>
      <c r="FI40" s="4">
        <v>0.75466099899008832</v>
      </c>
      <c r="FJ40" s="4">
        <v>0.75466099899008832</v>
      </c>
      <c r="FK40" s="4">
        <v>0.75466099899008832</v>
      </c>
      <c r="FL40" s="4">
        <v>0.75466099899008832</v>
      </c>
      <c r="FM40" s="4">
        <v>0.75466099899008832</v>
      </c>
      <c r="FN40" s="4">
        <v>0.75466099899008832</v>
      </c>
      <c r="FO40" s="4">
        <v>0.75466099899008832</v>
      </c>
      <c r="FP40" s="4">
        <v>0.75466099899008832</v>
      </c>
      <c r="FQ40" s="4">
        <v>0.75466099899008832</v>
      </c>
      <c r="FR40" s="4">
        <v>0.75466099899008832</v>
      </c>
      <c r="FS40" s="4">
        <v>0.75466099899008832</v>
      </c>
      <c r="FT40" s="4">
        <v>0.75466099899008832</v>
      </c>
      <c r="FU40" s="4">
        <v>0.75466099899008832</v>
      </c>
      <c r="FV40" s="4">
        <v>0.75466099899008832</v>
      </c>
      <c r="FW40" s="4">
        <v>0.75466099899008832</v>
      </c>
      <c r="FX40" s="4">
        <v>0.75466099899008832</v>
      </c>
      <c r="FY40" s="4">
        <v>0.75466099899008832</v>
      </c>
      <c r="FZ40" s="4">
        <v>0.75466099899008832</v>
      </c>
      <c r="GA40" s="4">
        <v>0.75466099899008832</v>
      </c>
      <c r="GB40" s="4">
        <v>0.75466099899008832</v>
      </c>
      <c r="GC40" s="4">
        <v>0.75466099899008832</v>
      </c>
      <c r="GD40" s="4">
        <v>0.75466099899008832</v>
      </c>
      <c r="GE40" s="4">
        <v>0.75466099899008832</v>
      </c>
      <c r="GF40" s="4">
        <v>0.75466099899008832</v>
      </c>
      <c r="GG40" s="4">
        <v>0.75466099899008832</v>
      </c>
      <c r="GH40" s="4">
        <v>0.75466099899008832</v>
      </c>
      <c r="GI40" s="4"/>
    </row>
    <row r="41" spans="1:191" x14ac:dyDescent="0.2">
      <c r="B41">
        <v>54.484617874342597</v>
      </c>
      <c r="C41">
        <v>54.484617874342597</v>
      </c>
      <c r="D41" s="4">
        <v>54.484617874342597</v>
      </c>
      <c r="E41" s="4">
        <v>54.484617874342597</v>
      </c>
      <c r="F41" s="4">
        <v>54.484617874342597</v>
      </c>
      <c r="G41" s="4">
        <v>54.484617874342597</v>
      </c>
      <c r="H41" s="4">
        <v>54.484617874342597</v>
      </c>
      <c r="I41" s="4">
        <v>54.484617874342597</v>
      </c>
      <c r="J41" s="4">
        <v>54.484617874342597</v>
      </c>
      <c r="K41" s="4">
        <v>54.484617874342597</v>
      </c>
      <c r="L41" s="4">
        <v>54.484617874342597</v>
      </c>
      <c r="M41" s="4">
        <v>54.484617874342597</v>
      </c>
      <c r="N41" s="4">
        <v>54.484617874342597</v>
      </c>
      <c r="O41" s="4">
        <v>54.484617874342597</v>
      </c>
      <c r="P41" s="4">
        <v>54.484617874342597</v>
      </c>
      <c r="Q41" s="4">
        <v>54.484617874342597</v>
      </c>
      <c r="R41" s="4">
        <v>54.484617874342597</v>
      </c>
      <c r="S41" s="4">
        <v>54.484617874342597</v>
      </c>
      <c r="T41" s="4">
        <v>54.484617874342597</v>
      </c>
      <c r="U41" s="4">
        <v>54.484617874342597</v>
      </c>
      <c r="V41" s="4">
        <v>54.484617874342597</v>
      </c>
      <c r="W41" s="4">
        <v>54.484617874342597</v>
      </c>
      <c r="X41" s="4">
        <v>54.484617874342597</v>
      </c>
      <c r="Y41" s="4">
        <v>54.484617874342597</v>
      </c>
      <c r="Z41" s="4">
        <v>54.484617874342597</v>
      </c>
      <c r="AA41" s="4">
        <v>54.484617874342597</v>
      </c>
      <c r="AB41" s="4">
        <v>54.484617874342597</v>
      </c>
      <c r="AC41" s="4">
        <v>54.484617874342597</v>
      </c>
      <c r="AD41" s="4">
        <v>54.484617874342597</v>
      </c>
      <c r="AE41" s="4">
        <v>54.484617874342597</v>
      </c>
      <c r="AF41" s="4">
        <v>54.484617874342597</v>
      </c>
      <c r="AG41" s="4">
        <v>54.484617874342597</v>
      </c>
      <c r="AH41" s="4">
        <v>54.484617874342597</v>
      </c>
      <c r="AI41" s="4">
        <v>54.484617874342597</v>
      </c>
      <c r="AJ41" s="4">
        <v>54.484617874342597</v>
      </c>
      <c r="AK41" s="4">
        <v>54.484617874342597</v>
      </c>
      <c r="AL41" s="4">
        <v>54.484617874342597</v>
      </c>
      <c r="AM41" s="4">
        <v>54.484617874342597</v>
      </c>
      <c r="AN41" s="4">
        <v>54.484617874342597</v>
      </c>
      <c r="AO41" s="4">
        <v>54.484617874342597</v>
      </c>
      <c r="AP41" s="4">
        <v>54.484617874342597</v>
      </c>
      <c r="AQ41" s="4">
        <v>54.484617874342597</v>
      </c>
      <c r="AR41" s="4">
        <v>54.484617874342597</v>
      </c>
      <c r="AS41" s="4">
        <v>54.484617874342597</v>
      </c>
      <c r="AT41" s="4">
        <v>54.484617874342597</v>
      </c>
      <c r="AU41" s="4">
        <v>54.484617874342597</v>
      </c>
      <c r="AV41" s="4">
        <v>54.484617874342597</v>
      </c>
      <c r="AW41" s="4">
        <v>54.484617874342597</v>
      </c>
      <c r="AX41" s="4">
        <v>54.484617874342597</v>
      </c>
      <c r="AY41" s="4">
        <v>54.484617874342597</v>
      </c>
      <c r="AZ41" s="4">
        <v>54.484617874342597</v>
      </c>
      <c r="BA41" s="4">
        <v>54.484617874342597</v>
      </c>
      <c r="BB41" s="4">
        <v>54.484617874342597</v>
      </c>
      <c r="BC41" s="4">
        <v>54.484617874342597</v>
      </c>
      <c r="BD41" s="4">
        <v>54.484617874342597</v>
      </c>
      <c r="BE41" s="4">
        <v>54.484617874342597</v>
      </c>
      <c r="BF41" s="4">
        <v>54.484617874342597</v>
      </c>
      <c r="BG41" s="4">
        <v>54.484617874342597</v>
      </c>
      <c r="BH41" s="4">
        <v>54.484617874342597</v>
      </c>
      <c r="BI41" s="4">
        <v>54.484617874342597</v>
      </c>
      <c r="BJ41" s="4">
        <v>54.484617874342597</v>
      </c>
      <c r="BK41" s="4">
        <v>54.484617874342597</v>
      </c>
      <c r="BL41" s="4">
        <v>54.484617874342597</v>
      </c>
      <c r="BM41" s="4">
        <v>54.484617874342597</v>
      </c>
      <c r="BN41" s="4">
        <v>54.484617874342597</v>
      </c>
      <c r="BO41" s="4">
        <v>54.484617874342597</v>
      </c>
      <c r="BP41" s="4">
        <v>54.484617874342597</v>
      </c>
      <c r="BQ41" s="4">
        <v>54.484617874342597</v>
      </c>
      <c r="BR41" s="4">
        <v>54.484617874342597</v>
      </c>
      <c r="BS41" s="4">
        <v>54.484617874342597</v>
      </c>
      <c r="BT41" s="4">
        <v>54.484617874342597</v>
      </c>
      <c r="BU41" s="4">
        <v>54.484617874342597</v>
      </c>
      <c r="BV41" s="4">
        <v>54.484617874342597</v>
      </c>
      <c r="BW41" s="4">
        <v>54.484617874342597</v>
      </c>
      <c r="BX41" s="4">
        <v>54.484617874342597</v>
      </c>
      <c r="BY41" s="4">
        <v>54.484617874342597</v>
      </c>
      <c r="BZ41" s="4">
        <v>54.484617874342597</v>
      </c>
      <c r="CA41" s="4">
        <v>54.484617874342597</v>
      </c>
      <c r="CB41" s="4">
        <v>54.484617874342597</v>
      </c>
      <c r="CC41" s="4">
        <v>54.484617874342597</v>
      </c>
      <c r="CD41" s="4">
        <v>54.484617874342597</v>
      </c>
      <c r="CE41" s="4">
        <v>54.484617874342597</v>
      </c>
      <c r="CF41" s="4">
        <v>54.484617874342597</v>
      </c>
      <c r="CG41" s="4">
        <v>54.484617874342597</v>
      </c>
      <c r="CH41" s="4">
        <v>54.484617874342597</v>
      </c>
      <c r="CI41" s="4">
        <v>54.484617874342597</v>
      </c>
      <c r="CJ41" s="4">
        <v>54.484617874342597</v>
      </c>
      <c r="CK41" s="4">
        <v>54.484617874342597</v>
      </c>
      <c r="CL41" s="4">
        <v>54.484617874342597</v>
      </c>
      <c r="CM41" s="4">
        <v>54.484617874342597</v>
      </c>
      <c r="CN41" s="4">
        <v>54.484617874342597</v>
      </c>
      <c r="CO41" s="4">
        <v>54.484617874342597</v>
      </c>
      <c r="CP41" s="4">
        <v>54.484617874342597</v>
      </c>
      <c r="CQ41" s="4">
        <v>54.484617874342597</v>
      </c>
      <c r="CR41" s="4">
        <v>54.484617874342597</v>
      </c>
      <c r="CS41" s="4">
        <v>54.484617874342597</v>
      </c>
      <c r="CT41" s="4">
        <v>54.484617874342597</v>
      </c>
      <c r="CU41" s="4">
        <v>54.484617874342597</v>
      </c>
      <c r="CV41" s="4">
        <v>54.484617874342597</v>
      </c>
      <c r="CW41" s="4">
        <v>54.484617874342597</v>
      </c>
      <c r="CX41" s="4">
        <v>54.484617874342597</v>
      </c>
      <c r="CY41" s="4">
        <v>54.484617874342597</v>
      </c>
      <c r="CZ41" s="4">
        <v>54.484617874342597</v>
      </c>
      <c r="DA41" s="4">
        <v>54.484617874342597</v>
      </c>
      <c r="DB41" s="4">
        <v>54.484617874342597</v>
      </c>
      <c r="DC41" s="4">
        <v>54.484617874342597</v>
      </c>
      <c r="DD41" s="4">
        <v>54.484617874342597</v>
      </c>
      <c r="DE41" s="4">
        <v>54.484617874342597</v>
      </c>
      <c r="DF41" s="4">
        <v>54.484617874342597</v>
      </c>
      <c r="DG41" s="4">
        <v>54.484617874342597</v>
      </c>
      <c r="DH41" s="4">
        <v>54.484617874342597</v>
      </c>
      <c r="DI41" s="4">
        <v>54.484617874342597</v>
      </c>
      <c r="DJ41" s="4">
        <v>54.484617874342597</v>
      </c>
      <c r="DK41" s="4">
        <v>54.484617874342597</v>
      </c>
      <c r="DL41" s="4">
        <v>54.484617874342597</v>
      </c>
      <c r="DM41" s="4">
        <v>54.484617874342597</v>
      </c>
      <c r="DN41" s="4">
        <v>54.484617874342597</v>
      </c>
      <c r="DO41" s="4">
        <v>54.484617874342597</v>
      </c>
      <c r="DP41" s="4">
        <v>54.484617874342597</v>
      </c>
      <c r="DQ41" s="4">
        <v>54.484617874342597</v>
      </c>
      <c r="DR41" s="4">
        <v>54.484617874342597</v>
      </c>
      <c r="DS41" s="4">
        <v>54.484617874342597</v>
      </c>
      <c r="DT41" s="4">
        <v>54.484617874342597</v>
      </c>
      <c r="DU41" s="4">
        <v>54.484617874342597</v>
      </c>
      <c r="DV41" s="4">
        <v>54.484617874342597</v>
      </c>
      <c r="DW41" s="4">
        <v>54.484617874342597</v>
      </c>
      <c r="DX41" s="4">
        <v>54.484617874342597</v>
      </c>
      <c r="DY41" s="4">
        <v>54.484617874342597</v>
      </c>
      <c r="DZ41" s="4">
        <v>54.484617874342597</v>
      </c>
      <c r="EA41" s="4">
        <v>54.484617874342597</v>
      </c>
      <c r="EB41" s="4">
        <v>54.484617874342597</v>
      </c>
      <c r="EC41" s="4">
        <v>54.484617874342597</v>
      </c>
      <c r="ED41" s="4">
        <v>54.484617874342597</v>
      </c>
      <c r="EE41" s="4">
        <v>54.484617874342597</v>
      </c>
      <c r="EF41" s="4">
        <v>54.484617874342597</v>
      </c>
      <c r="EG41" s="4">
        <v>54.484617874342597</v>
      </c>
      <c r="EH41" s="4">
        <v>54.484617874342597</v>
      </c>
      <c r="EI41" s="4">
        <v>54.484617874342597</v>
      </c>
      <c r="EJ41" s="4">
        <v>54.484617874342597</v>
      </c>
      <c r="EK41" s="4">
        <v>54.484617874342597</v>
      </c>
      <c r="EL41" s="4">
        <v>54.484617874342597</v>
      </c>
      <c r="EM41" s="4">
        <v>54.484617874342597</v>
      </c>
      <c r="EN41" s="4">
        <v>54.484617874342597</v>
      </c>
      <c r="EO41" s="4">
        <v>54.484617874342597</v>
      </c>
      <c r="EP41" s="4">
        <v>54.484617874342597</v>
      </c>
      <c r="EQ41" s="4">
        <v>54.484617874342597</v>
      </c>
      <c r="ER41" s="4">
        <v>54.484617874342597</v>
      </c>
      <c r="ES41" s="4">
        <v>54.484617874342597</v>
      </c>
      <c r="ET41" s="4">
        <v>54.484617874342597</v>
      </c>
      <c r="EU41" s="4">
        <v>54.484617874342597</v>
      </c>
      <c r="EV41" s="4">
        <v>54.484617874342597</v>
      </c>
      <c r="EW41" s="4">
        <v>54.484617874342597</v>
      </c>
      <c r="EX41" s="4">
        <v>54.484617874342597</v>
      </c>
      <c r="EY41" s="4">
        <v>54.484617874342597</v>
      </c>
      <c r="EZ41" s="4">
        <v>54.484617874342597</v>
      </c>
      <c r="FA41" s="4">
        <v>54.484617874342597</v>
      </c>
      <c r="FB41" s="4">
        <v>54.484617874342597</v>
      </c>
      <c r="FC41" s="4">
        <v>54.484617874342597</v>
      </c>
      <c r="FD41" s="4">
        <v>54.484617874342597</v>
      </c>
      <c r="FE41" s="4">
        <v>54.484617874342597</v>
      </c>
      <c r="FF41" s="4">
        <v>54.484617874342597</v>
      </c>
      <c r="FG41" s="4">
        <v>54.484617874342597</v>
      </c>
      <c r="FH41" s="4">
        <v>54.484617874342597</v>
      </c>
      <c r="FI41" s="4">
        <v>54.484617874342597</v>
      </c>
      <c r="FJ41" s="4">
        <v>54.484617874342597</v>
      </c>
      <c r="FK41" s="4">
        <v>54.484617874342597</v>
      </c>
      <c r="FL41" s="4">
        <v>54.484617874342597</v>
      </c>
      <c r="FM41" s="4">
        <v>54.484617874342597</v>
      </c>
      <c r="FN41" s="4">
        <v>54.484617874342597</v>
      </c>
      <c r="FO41" s="4">
        <v>54.484617874342597</v>
      </c>
      <c r="FP41" s="4">
        <v>54.484617874342597</v>
      </c>
      <c r="FQ41" s="4">
        <v>54.484617874342597</v>
      </c>
      <c r="FR41" s="4">
        <v>54.484617874342597</v>
      </c>
      <c r="FS41" s="4">
        <v>54.484617874342597</v>
      </c>
      <c r="FT41" s="4">
        <v>54.484617874342597</v>
      </c>
      <c r="FU41" s="4">
        <v>54.484617874342597</v>
      </c>
      <c r="FV41" s="4">
        <v>54.484617874342597</v>
      </c>
      <c r="FW41" s="4">
        <v>54.484617874342597</v>
      </c>
      <c r="FX41" s="4">
        <v>54.484617874342597</v>
      </c>
      <c r="FY41" s="4">
        <v>54.484617874342597</v>
      </c>
      <c r="FZ41" s="4">
        <v>54.484617874342597</v>
      </c>
      <c r="GA41" s="4">
        <v>54.484617874342597</v>
      </c>
      <c r="GB41" s="4">
        <v>54.484617874342597</v>
      </c>
      <c r="GC41" s="4">
        <v>54.484617874342597</v>
      </c>
      <c r="GD41" s="4">
        <v>54.484617874342597</v>
      </c>
      <c r="GE41" s="4">
        <v>54.484617874342597</v>
      </c>
      <c r="GF41" s="4">
        <v>54.484617874342597</v>
      </c>
      <c r="GG41" s="4">
        <v>54.484617874342597</v>
      </c>
      <c r="GH41" s="4">
        <v>54.484617874342597</v>
      </c>
      <c r="GI41" s="4"/>
    </row>
    <row r="42" spans="1:191" x14ac:dyDescent="0.2">
      <c r="B42">
        <v>0.23863637666093199</v>
      </c>
      <c r="C42">
        <v>0.23863637666093199</v>
      </c>
      <c r="D42">
        <v>0.23863637666093199</v>
      </c>
      <c r="E42">
        <v>0.23863637666093199</v>
      </c>
      <c r="F42">
        <v>0.23863637666093199</v>
      </c>
      <c r="G42">
        <v>0.23863637666093199</v>
      </c>
      <c r="H42">
        <v>0.23863637666093199</v>
      </c>
      <c r="I42">
        <v>0.23863637666093199</v>
      </c>
      <c r="J42">
        <v>0.23863637666093199</v>
      </c>
      <c r="K42">
        <v>0.23863637666093199</v>
      </c>
      <c r="L42">
        <v>0.23863637666093199</v>
      </c>
      <c r="M42">
        <v>0.23863637666093199</v>
      </c>
      <c r="N42">
        <v>0.23863637666093199</v>
      </c>
      <c r="O42">
        <v>0.23863637666093199</v>
      </c>
      <c r="P42">
        <v>0.23863637666093199</v>
      </c>
      <c r="Q42">
        <v>0.23863637666093199</v>
      </c>
      <c r="R42">
        <v>0.23863637666093199</v>
      </c>
      <c r="S42">
        <v>0.23863637666093199</v>
      </c>
      <c r="T42">
        <v>0.23863637666093199</v>
      </c>
      <c r="U42">
        <v>0.23863637666093199</v>
      </c>
      <c r="V42">
        <v>0.23863637666093199</v>
      </c>
      <c r="W42">
        <v>0.23863637666093199</v>
      </c>
      <c r="X42">
        <v>0.23863637666093199</v>
      </c>
      <c r="Y42">
        <v>0.23863637666093199</v>
      </c>
      <c r="Z42">
        <v>0.23863637666093199</v>
      </c>
      <c r="AA42">
        <v>0.23863637666093199</v>
      </c>
      <c r="AB42">
        <v>0.23863637666093199</v>
      </c>
      <c r="AC42">
        <v>0.23863637666093199</v>
      </c>
      <c r="AD42">
        <v>0.23863637666093199</v>
      </c>
      <c r="AE42">
        <v>0.23863637666093199</v>
      </c>
      <c r="AF42">
        <v>0.23863637666093199</v>
      </c>
      <c r="AG42">
        <v>0.23863637666093199</v>
      </c>
      <c r="AH42">
        <v>0.23863637666093199</v>
      </c>
      <c r="AI42">
        <v>0.23863637666093199</v>
      </c>
      <c r="AJ42">
        <v>0.23863637666093199</v>
      </c>
      <c r="AK42">
        <v>0.23863637666093199</v>
      </c>
      <c r="AL42">
        <v>0.23863637666093199</v>
      </c>
      <c r="AM42">
        <v>0.23863637666093199</v>
      </c>
      <c r="AN42">
        <v>0.23863637666093199</v>
      </c>
      <c r="AO42">
        <v>0.23863637666093199</v>
      </c>
      <c r="AP42">
        <v>0.23863637666093199</v>
      </c>
      <c r="AQ42">
        <v>0.23863637666093199</v>
      </c>
      <c r="AR42">
        <v>0.23863637666093199</v>
      </c>
      <c r="AS42">
        <v>0.23863637666093199</v>
      </c>
      <c r="AT42">
        <v>0.23863637666093199</v>
      </c>
      <c r="AU42">
        <v>0.23863637666093199</v>
      </c>
      <c r="AV42">
        <v>0.23863637666093199</v>
      </c>
      <c r="AW42">
        <v>0.23863637666093199</v>
      </c>
      <c r="AX42">
        <v>0.23863637666093199</v>
      </c>
      <c r="AY42">
        <v>0.23863637666093199</v>
      </c>
      <c r="AZ42">
        <v>0.23863637666093199</v>
      </c>
      <c r="BA42">
        <v>0.23863637666093199</v>
      </c>
      <c r="BB42">
        <v>0.23863637666093199</v>
      </c>
      <c r="BC42">
        <v>0.23863637666093199</v>
      </c>
      <c r="BD42">
        <v>0.23863637666093199</v>
      </c>
      <c r="BE42">
        <v>0.23863637666093199</v>
      </c>
      <c r="BF42">
        <v>0.23863637666093199</v>
      </c>
      <c r="BG42">
        <v>0.23863637666093199</v>
      </c>
      <c r="BH42">
        <v>0.23863637666093199</v>
      </c>
      <c r="BI42">
        <v>0.23863637666093199</v>
      </c>
      <c r="BJ42">
        <v>0.23863637666093199</v>
      </c>
      <c r="BK42">
        <v>0.23863637666093199</v>
      </c>
      <c r="BL42">
        <v>0.23863637666093199</v>
      </c>
      <c r="BM42">
        <v>0.23863637666093199</v>
      </c>
      <c r="BN42">
        <v>0.23863637666093199</v>
      </c>
      <c r="BO42">
        <v>0.23863637666093199</v>
      </c>
      <c r="BP42">
        <v>0.23863637666093199</v>
      </c>
      <c r="BQ42">
        <v>0.23863637666093199</v>
      </c>
      <c r="BR42">
        <v>0.23863637666093199</v>
      </c>
      <c r="BS42">
        <v>0.23863637666093199</v>
      </c>
      <c r="BT42">
        <v>0.23863637666093199</v>
      </c>
      <c r="BU42">
        <v>0.23863637666093199</v>
      </c>
      <c r="BV42">
        <v>0.23863637666093199</v>
      </c>
      <c r="BW42">
        <v>0.23863637666093199</v>
      </c>
      <c r="BX42">
        <v>0.23863637666093199</v>
      </c>
      <c r="BY42">
        <v>0.23863637666093199</v>
      </c>
      <c r="BZ42">
        <v>0.23863637666093199</v>
      </c>
      <c r="CA42">
        <v>0.23863637666093199</v>
      </c>
      <c r="CB42">
        <v>0.23863637666093199</v>
      </c>
      <c r="CC42">
        <v>0.23863637666093199</v>
      </c>
      <c r="CD42">
        <v>0.23863637666093199</v>
      </c>
      <c r="CE42">
        <v>0.23863637666093199</v>
      </c>
      <c r="CF42">
        <v>0.23863637666093199</v>
      </c>
      <c r="CG42">
        <v>0.23863637666093199</v>
      </c>
      <c r="CH42">
        <v>0.23863637666093199</v>
      </c>
      <c r="CI42">
        <v>0.23863637666093199</v>
      </c>
      <c r="CJ42">
        <v>0.23863637666093199</v>
      </c>
      <c r="CK42">
        <v>0.23863637666093199</v>
      </c>
      <c r="CL42">
        <v>0.23863637666093199</v>
      </c>
      <c r="CM42">
        <v>0.23863637666093199</v>
      </c>
      <c r="CN42">
        <v>0.23863637666093199</v>
      </c>
      <c r="CO42">
        <v>0.23863637666093199</v>
      </c>
      <c r="CP42">
        <v>0.23863637666093199</v>
      </c>
      <c r="CQ42">
        <v>0.23863637666093199</v>
      </c>
      <c r="CR42">
        <v>0.23863637666093199</v>
      </c>
      <c r="CS42">
        <v>0.23863637666093199</v>
      </c>
      <c r="CT42">
        <v>0.23863637666093199</v>
      </c>
      <c r="CU42">
        <v>0.23863637666093199</v>
      </c>
      <c r="CV42">
        <v>0.23863637666093199</v>
      </c>
      <c r="CW42">
        <v>0.23863637666093199</v>
      </c>
      <c r="CX42">
        <v>0.23863637666093199</v>
      </c>
      <c r="CY42">
        <v>0.23863637666093199</v>
      </c>
      <c r="CZ42">
        <v>0.23863637666093199</v>
      </c>
      <c r="DA42">
        <v>0.23863637666093199</v>
      </c>
      <c r="DB42">
        <v>0.23863637666093199</v>
      </c>
      <c r="DC42">
        <v>0.23863637666093199</v>
      </c>
      <c r="DD42">
        <v>0.23863637666093199</v>
      </c>
      <c r="DE42">
        <v>0.23863637666093199</v>
      </c>
      <c r="DF42">
        <v>0.23863637666093199</v>
      </c>
      <c r="DG42">
        <v>0.23863637666093199</v>
      </c>
      <c r="DH42">
        <v>0.23863637666093199</v>
      </c>
      <c r="DI42">
        <v>0.23863637666093199</v>
      </c>
      <c r="DJ42">
        <v>0.23863637666093199</v>
      </c>
      <c r="DK42">
        <v>0.23863637666093199</v>
      </c>
      <c r="DL42">
        <v>0.23863637666093199</v>
      </c>
      <c r="DM42">
        <v>0.23863637666093199</v>
      </c>
      <c r="DN42">
        <v>0.23863637666093199</v>
      </c>
      <c r="DO42">
        <v>0.23863637666093199</v>
      </c>
      <c r="DP42">
        <v>0.23863637666093199</v>
      </c>
      <c r="DQ42">
        <v>0.23863637666093199</v>
      </c>
      <c r="DR42">
        <v>0.23863637666093199</v>
      </c>
      <c r="DS42">
        <v>0.23863637666093199</v>
      </c>
      <c r="DT42">
        <v>0.23863637666093199</v>
      </c>
      <c r="DU42">
        <v>0.23863637666093199</v>
      </c>
      <c r="DV42">
        <v>0.23863637666093199</v>
      </c>
      <c r="DW42">
        <v>0.23863637666093199</v>
      </c>
      <c r="DX42">
        <v>0.23863637666093199</v>
      </c>
      <c r="DY42">
        <v>0.23863637666093199</v>
      </c>
      <c r="DZ42">
        <v>0.23863637666093199</v>
      </c>
      <c r="EA42">
        <v>0.23863637666093199</v>
      </c>
      <c r="EB42">
        <v>0.23863637666093199</v>
      </c>
      <c r="EC42">
        <v>0.23863637666093199</v>
      </c>
      <c r="ED42">
        <v>0.23863637666093199</v>
      </c>
      <c r="EE42">
        <v>0.23863637666093199</v>
      </c>
      <c r="EF42">
        <v>0.23863637666093199</v>
      </c>
      <c r="EG42">
        <v>0.23863637666093199</v>
      </c>
      <c r="EH42">
        <v>0.23863637666093199</v>
      </c>
      <c r="EI42">
        <v>0.23863637666093199</v>
      </c>
      <c r="EJ42">
        <v>0.23863637666093199</v>
      </c>
      <c r="EK42">
        <v>0.23863637666093199</v>
      </c>
      <c r="EL42">
        <v>0.23863637666093199</v>
      </c>
      <c r="EM42">
        <v>0.23863637666093199</v>
      </c>
      <c r="EN42">
        <v>0.23863637666093199</v>
      </c>
      <c r="EO42">
        <v>0.23863637666093199</v>
      </c>
      <c r="EP42">
        <v>0.23863637666093199</v>
      </c>
      <c r="EQ42">
        <v>0.23863637666093199</v>
      </c>
      <c r="ER42">
        <v>0.23863637666093199</v>
      </c>
      <c r="ES42">
        <v>0.23863637666093199</v>
      </c>
      <c r="ET42">
        <v>0.23863637666093199</v>
      </c>
      <c r="EU42">
        <v>0.23863637666093199</v>
      </c>
      <c r="EV42">
        <v>0.23863637666093199</v>
      </c>
      <c r="EW42">
        <v>0.23863637666093199</v>
      </c>
      <c r="EX42">
        <v>0.23863637666093199</v>
      </c>
      <c r="EY42">
        <v>0.23863637666093199</v>
      </c>
      <c r="EZ42">
        <v>0.23863637666093199</v>
      </c>
      <c r="FA42">
        <v>0.23863637666093199</v>
      </c>
      <c r="FB42">
        <v>0.23863637666093199</v>
      </c>
      <c r="FC42">
        <v>0.23863637666093199</v>
      </c>
      <c r="FD42">
        <v>0.23863637666093199</v>
      </c>
      <c r="FE42">
        <v>0.23863637666093199</v>
      </c>
      <c r="FF42">
        <v>0.23863637666093199</v>
      </c>
      <c r="FG42">
        <v>0.23863637666093199</v>
      </c>
      <c r="FH42">
        <v>0.23863637666093199</v>
      </c>
      <c r="FI42">
        <v>0.23863637666093199</v>
      </c>
      <c r="FJ42">
        <v>0.23863637666093199</v>
      </c>
      <c r="FK42">
        <v>0.23863637666093199</v>
      </c>
      <c r="FL42">
        <v>0.23863637666093199</v>
      </c>
      <c r="FM42">
        <v>0.23863637666093199</v>
      </c>
      <c r="FN42">
        <v>0.23863637666093199</v>
      </c>
      <c r="FO42">
        <v>0.23863637666093199</v>
      </c>
      <c r="FP42">
        <v>0.23863637666093199</v>
      </c>
      <c r="FQ42">
        <v>0.23863637666093199</v>
      </c>
      <c r="FR42">
        <v>0.23863637666093199</v>
      </c>
      <c r="FS42">
        <v>0.23863637666093199</v>
      </c>
      <c r="FT42">
        <v>0.23863637666093199</v>
      </c>
      <c r="FU42">
        <v>0.23863637666093199</v>
      </c>
      <c r="FV42">
        <v>0.23863637666093199</v>
      </c>
      <c r="FW42">
        <v>0.23863637666093199</v>
      </c>
      <c r="FX42">
        <v>0.23863637666093199</v>
      </c>
      <c r="FY42">
        <v>0.23863637666093199</v>
      </c>
      <c r="FZ42">
        <v>0.23863637666093199</v>
      </c>
      <c r="GA42">
        <v>0.23863637666093199</v>
      </c>
      <c r="GB42">
        <v>0.23863637666093199</v>
      </c>
      <c r="GC42">
        <v>0.23863637666093199</v>
      </c>
      <c r="GD42">
        <v>0.23863637666093199</v>
      </c>
      <c r="GE42">
        <v>0.23863637666093199</v>
      </c>
      <c r="GF42">
        <v>0.23863637666093199</v>
      </c>
      <c r="GG42">
        <v>0.23863637666093199</v>
      </c>
      <c r="GH42">
        <v>0.23863637666093199</v>
      </c>
    </row>
    <row r="43" spans="1:191" x14ac:dyDescent="0.2">
      <c r="B43">
        <v>0.28555153698832902</v>
      </c>
      <c r="C43">
        <v>0.28555153698832902</v>
      </c>
      <c r="D43">
        <v>0.28555153698832902</v>
      </c>
      <c r="E43">
        <v>0.28555153698832902</v>
      </c>
      <c r="F43">
        <v>0.28555153698832902</v>
      </c>
      <c r="G43">
        <v>0.28555153698832902</v>
      </c>
      <c r="H43">
        <v>0.28555153698832902</v>
      </c>
      <c r="I43">
        <v>0.28555153698832902</v>
      </c>
      <c r="J43">
        <v>0.28555153698832902</v>
      </c>
      <c r="K43">
        <v>0.28555153698832902</v>
      </c>
      <c r="L43">
        <v>0.28555153698832902</v>
      </c>
      <c r="M43">
        <v>0.28555153698832902</v>
      </c>
      <c r="N43">
        <v>0.28555153698832902</v>
      </c>
      <c r="O43">
        <v>0.28555153698832902</v>
      </c>
      <c r="P43">
        <v>0.28555153698832902</v>
      </c>
      <c r="Q43">
        <v>0.28555153698832902</v>
      </c>
      <c r="R43">
        <v>0.28555153698832902</v>
      </c>
      <c r="S43">
        <v>0.28555153698832902</v>
      </c>
      <c r="T43">
        <v>0.28555153698832902</v>
      </c>
      <c r="U43">
        <v>0.28555153698832902</v>
      </c>
      <c r="V43">
        <v>0.28555153698832902</v>
      </c>
      <c r="W43">
        <v>0.28555153698832902</v>
      </c>
      <c r="X43">
        <v>0.28555153698832902</v>
      </c>
      <c r="Y43">
        <v>0.28555153698832902</v>
      </c>
      <c r="Z43">
        <v>0.28555153698832902</v>
      </c>
      <c r="AA43">
        <v>0.28555153698832902</v>
      </c>
      <c r="AB43">
        <v>0.28555153698832902</v>
      </c>
      <c r="AC43">
        <v>0.28555153698832902</v>
      </c>
      <c r="AD43">
        <v>0.28555153698832902</v>
      </c>
      <c r="AE43">
        <v>0.28555153698832902</v>
      </c>
      <c r="AF43">
        <v>0.28555153698832902</v>
      </c>
      <c r="AG43">
        <v>0.28555153698832902</v>
      </c>
      <c r="AH43">
        <v>0.28555153698832902</v>
      </c>
      <c r="AI43">
        <v>0.28555153698832902</v>
      </c>
      <c r="AJ43">
        <v>0.28555153698832902</v>
      </c>
      <c r="AK43">
        <v>0.28555153698832902</v>
      </c>
      <c r="AL43">
        <v>0.28555153698832902</v>
      </c>
      <c r="AM43">
        <v>0.28555153698832902</v>
      </c>
      <c r="AN43">
        <v>0.28555153698832902</v>
      </c>
      <c r="AO43">
        <v>0.28555153698832902</v>
      </c>
      <c r="AP43">
        <v>0.28555153698832902</v>
      </c>
      <c r="AQ43">
        <v>0.28555153698832902</v>
      </c>
      <c r="AR43">
        <v>0.28555153698832902</v>
      </c>
      <c r="AS43">
        <v>0.28555153698832902</v>
      </c>
      <c r="AT43">
        <v>0.28555153698832902</v>
      </c>
      <c r="AU43">
        <v>0.28555153698832902</v>
      </c>
      <c r="AV43">
        <v>0.28555153698832902</v>
      </c>
      <c r="AW43">
        <v>0.28555153698832902</v>
      </c>
      <c r="AX43">
        <v>0.28555153698832902</v>
      </c>
      <c r="AY43">
        <v>0.28555153698832902</v>
      </c>
      <c r="AZ43">
        <v>0.28555153698832902</v>
      </c>
      <c r="BA43">
        <v>0.28555153698832902</v>
      </c>
      <c r="BB43">
        <v>0.28555153698832902</v>
      </c>
      <c r="BC43">
        <v>0.28555153698832902</v>
      </c>
      <c r="BD43">
        <v>0.28555153698832902</v>
      </c>
      <c r="BE43">
        <v>0.28555153698832902</v>
      </c>
      <c r="BF43">
        <v>0.28555153698832902</v>
      </c>
      <c r="BG43">
        <v>0.28555153698832902</v>
      </c>
      <c r="BH43">
        <v>0.28555153698832902</v>
      </c>
      <c r="BI43">
        <v>0.28555153698832902</v>
      </c>
      <c r="BJ43">
        <v>0.28555153698832902</v>
      </c>
      <c r="BK43">
        <v>0.28555153698832902</v>
      </c>
      <c r="BL43">
        <v>0.28555153698832902</v>
      </c>
      <c r="BM43">
        <v>0.28555153698832902</v>
      </c>
      <c r="BN43">
        <v>0.28555153698832902</v>
      </c>
      <c r="BO43">
        <v>0.28555153698832902</v>
      </c>
      <c r="BP43">
        <v>0.28555153698832902</v>
      </c>
      <c r="BQ43">
        <v>0.28555153698832902</v>
      </c>
      <c r="BR43">
        <v>0.28555153698832902</v>
      </c>
      <c r="BS43">
        <v>0.28555153698832902</v>
      </c>
      <c r="BT43">
        <v>0.28555153698832902</v>
      </c>
      <c r="BU43">
        <v>0.28555153698832902</v>
      </c>
      <c r="BV43">
        <v>0.28555153698832902</v>
      </c>
      <c r="BW43">
        <v>0.28555153698832902</v>
      </c>
      <c r="BX43">
        <v>0.28555153698832902</v>
      </c>
      <c r="BY43">
        <v>0.28555153698832902</v>
      </c>
      <c r="BZ43">
        <v>0.28555153698832902</v>
      </c>
      <c r="CA43">
        <v>0.28555153698832902</v>
      </c>
      <c r="CB43">
        <v>0.28555153698832902</v>
      </c>
      <c r="CC43">
        <v>0.28555153698832902</v>
      </c>
      <c r="CD43">
        <v>0.28555153698832902</v>
      </c>
      <c r="CE43">
        <v>0.28555153698832902</v>
      </c>
      <c r="CF43">
        <v>0.28555153698832902</v>
      </c>
      <c r="CG43">
        <v>0.28555153698832902</v>
      </c>
      <c r="CH43">
        <v>0.28555153698832902</v>
      </c>
      <c r="CI43">
        <v>0.28555153698832902</v>
      </c>
      <c r="CJ43">
        <v>0.28555153698832902</v>
      </c>
      <c r="CK43">
        <v>0.28555153698832902</v>
      </c>
      <c r="CL43">
        <v>0.28555153698832902</v>
      </c>
      <c r="CM43">
        <v>0.28555153698832902</v>
      </c>
      <c r="CN43">
        <v>0.28555153698832902</v>
      </c>
      <c r="CO43">
        <v>0.28555153698832902</v>
      </c>
      <c r="CP43">
        <v>0.28555153698832902</v>
      </c>
      <c r="CQ43">
        <v>0.28555153698832902</v>
      </c>
      <c r="CR43">
        <v>0.28555153698832902</v>
      </c>
      <c r="CS43">
        <v>0.28555153698832902</v>
      </c>
      <c r="CT43">
        <v>0.28555153698832902</v>
      </c>
      <c r="CU43">
        <v>0.28555153698832902</v>
      </c>
      <c r="CV43">
        <v>0.28555153698832902</v>
      </c>
      <c r="CW43">
        <v>0.28555153698832902</v>
      </c>
      <c r="CX43">
        <v>0.28555153698832902</v>
      </c>
      <c r="CY43">
        <v>0.28555153698832902</v>
      </c>
      <c r="CZ43">
        <v>0.28555153698832902</v>
      </c>
      <c r="DA43">
        <v>0.28555153698832902</v>
      </c>
      <c r="DB43">
        <v>0.28555153698832902</v>
      </c>
      <c r="DC43">
        <v>0.28555153698832902</v>
      </c>
      <c r="DD43">
        <v>0.28555153698832902</v>
      </c>
      <c r="DE43">
        <v>0.28555153698832902</v>
      </c>
      <c r="DF43">
        <v>0.28555153698832902</v>
      </c>
      <c r="DG43">
        <v>0.28555153698832902</v>
      </c>
      <c r="DH43">
        <v>0.28555153698832902</v>
      </c>
      <c r="DI43">
        <v>0.28555153698832902</v>
      </c>
      <c r="DJ43">
        <v>0.28555153698832902</v>
      </c>
      <c r="DK43">
        <v>0.28555153698832902</v>
      </c>
      <c r="DL43">
        <v>0.28555153698832902</v>
      </c>
      <c r="DM43">
        <v>0.28555153698832902</v>
      </c>
      <c r="DN43">
        <v>0.28555153698832902</v>
      </c>
      <c r="DO43">
        <v>0.28555153698832902</v>
      </c>
      <c r="DP43">
        <v>0.28555153698832902</v>
      </c>
      <c r="DQ43">
        <v>0.28555153698832902</v>
      </c>
      <c r="DR43">
        <v>0.28555153698832902</v>
      </c>
      <c r="DS43">
        <v>0.28555153698832902</v>
      </c>
      <c r="DT43">
        <v>0.28555153698832902</v>
      </c>
      <c r="DU43">
        <v>0.28555153698832902</v>
      </c>
      <c r="DV43">
        <v>0.28555153698832902</v>
      </c>
      <c r="DW43">
        <v>0.28555153698832902</v>
      </c>
      <c r="DX43">
        <v>0.28555153698832902</v>
      </c>
      <c r="DY43">
        <v>0.28555153698832902</v>
      </c>
      <c r="DZ43">
        <v>0.28555153698832902</v>
      </c>
      <c r="EA43">
        <v>0.28555153698832902</v>
      </c>
      <c r="EB43">
        <v>0.28555153698832902</v>
      </c>
      <c r="EC43">
        <v>0.28555153698832902</v>
      </c>
      <c r="ED43">
        <v>0.28555153698832902</v>
      </c>
      <c r="EE43">
        <v>0.28555153698832902</v>
      </c>
      <c r="EF43">
        <v>0.28555153698832902</v>
      </c>
      <c r="EG43">
        <v>0.28555153698832902</v>
      </c>
      <c r="EH43">
        <v>0.28555153698832902</v>
      </c>
      <c r="EI43">
        <v>0.28555153698832902</v>
      </c>
      <c r="EJ43">
        <v>0.28555153698832902</v>
      </c>
      <c r="EK43">
        <v>0.28555153698832902</v>
      </c>
      <c r="EL43">
        <v>0.28555153698832902</v>
      </c>
      <c r="EM43">
        <v>0.28555153698832902</v>
      </c>
      <c r="EN43">
        <v>0.28555153698832902</v>
      </c>
      <c r="EO43">
        <v>0.28555153698832902</v>
      </c>
      <c r="EP43">
        <v>0.28555153698832902</v>
      </c>
      <c r="EQ43">
        <v>0.28555153698832902</v>
      </c>
      <c r="ER43">
        <v>0.28555153698832902</v>
      </c>
      <c r="ES43">
        <v>0.28555153698832902</v>
      </c>
      <c r="ET43">
        <v>0.28555153698832902</v>
      </c>
      <c r="EU43">
        <v>0.28555153698832902</v>
      </c>
      <c r="EV43">
        <v>0.28555153698832902</v>
      </c>
      <c r="EW43">
        <v>0.28555153698832902</v>
      </c>
      <c r="EX43">
        <v>0.28555153698832902</v>
      </c>
      <c r="EY43">
        <v>0.28555153698832902</v>
      </c>
      <c r="EZ43">
        <v>0.28555153698832902</v>
      </c>
      <c r="FA43">
        <v>0.28555153698832902</v>
      </c>
      <c r="FB43">
        <v>0.28555153698832902</v>
      </c>
      <c r="FC43">
        <v>0.28555153698832902</v>
      </c>
      <c r="FD43">
        <v>0.28555153698832902</v>
      </c>
      <c r="FE43">
        <v>0.28555153698832902</v>
      </c>
      <c r="FF43">
        <v>0.28555153698832902</v>
      </c>
      <c r="FG43">
        <v>0.28555153698832902</v>
      </c>
      <c r="FH43">
        <v>0.28555153698832902</v>
      </c>
      <c r="FI43">
        <v>0.28555153698832902</v>
      </c>
      <c r="FJ43">
        <v>0.28555153698832902</v>
      </c>
      <c r="FK43">
        <v>0.28555153698832902</v>
      </c>
      <c r="FL43">
        <v>0.28555153698832902</v>
      </c>
      <c r="FM43">
        <v>0.28555153698832902</v>
      </c>
      <c r="FN43">
        <v>0.28555153698832902</v>
      </c>
      <c r="FO43">
        <v>0.28555153698832902</v>
      </c>
      <c r="FP43">
        <v>0.28555153698832902</v>
      </c>
      <c r="FQ43">
        <v>0.28555153698832902</v>
      </c>
      <c r="FR43">
        <v>0.28555153698832902</v>
      </c>
      <c r="FS43">
        <v>0.28555153698832902</v>
      </c>
      <c r="FT43">
        <v>0.28555153698832902</v>
      </c>
      <c r="FU43">
        <v>0.28555153698832902</v>
      </c>
      <c r="FV43">
        <v>0.28555153698832902</v>
      </c>
      <c r="FW43">
        <v>0.28555153698832902</v>
      </c>
      <c r="FX43">
        <v>0.28555153698832902</v>
      </c>
      <c r="FY43">
        <v>0.28555153698832902</v>
      </c>
      <c r="FZ43">
        <v>0.28555153698832902</v>
      </c>
      <c r="GA43">
        <v>0.28555153698832902</v>
      </c>
      <c r="GB43">
        <v>0.28555153698832902</v>
      </c>
      <c r="GC43">
        <v>0.28555153698832902</v>
      </c>
      <c r="GD43">
        <v>0.28555153698832902</v>
      </c>
      <c r="GE43">
        <v>0.28555153698832902</v>
      </c>
      <c r="GF43">
        <v>0.28555153698832902</v>
      </c>
      <c r="GG43">
        <v>0.28555153698832902</v>
      </c>
      <c r="GH43">
        <v>0.28555153698832902</v>
      </c>
    </row>
    <row r="44" spans="1:191" x14ac:dyDescent="0.2">
      <c r="B44">
        <v>0.124286359880837</v>
      </c>
      <c r="C44">
        <v>0.124286359880837</v>
      </c>
      <c r="D44">
        <v>0.124286359880837</v>
      </c>
      <c r="E44">
        <v>0.124286359880837</v>
      </c>
      <c r="F44">
        <v>0.124286359880837</v>
      </c>
      <c r="G44">
        <v>0.124286359880837</v>
      </c>
      <c r="H44">
        <v>0.124286359880837</v>
      </c>
      <c r="I44">
        <v>0.124286359880837</v>
      </c>
      <c r="J44">
        <v>0.124286359880837</v>
      </c>
      <c r="K44">
        <v>0.124286359880837</v>
      </c>
      <c r="L44">
        <v>0.124286359880837</v>
      </c>
      <c r="M44">
        <v>0.124286359880837</v>
      </c>
      <c r="N44">
        <v>0.124286359880837</v>
      </c>
      <c r="O44">
        <v>0.124286359880837</v>
      </c>
      <c r="P44">
        <v>0.124286359880837</v>
      </c>
      <c r="Q44">
        <v>0.124286359880837</v>
      </c>
      <c r="R44">
        <v>0.124286359880837</v>
      </c>
      <c r="S44">
        <v>0.124286359880837</v>
      </c>
      <c r="T44">
        <v>0.124286359880837</v>
      </c>
      <c r="U44">
        <v>0.124286359880837</v>
      </c>
      <c r="V44">
        <v>0.124286359880837</v>
      </c>
      <c r="W44">
        <v>0.124286359880837</v>
      </c>
      <c r="X44">
        <v>0.124286359880837</v>
      </c>
      <c r="Y44">
        <v>0.124286359880837</v>
      </c>
      <c r="Z44">
        <v>0.124286359880837</v>
      </c>
      <c r="AA44">
        <v>0.124286359880837</v>
      </c>
      <c r="AB44">
        <v>0.124286359880837</v>
      </c>
      <c r="AC44">
        <v>0.124286359880837</v>
      </c>
      <c r="AD44">
        <v>0.124286359880837</v>
      </c>
      <c r="AE44">
        <v>0.124286359880837</v>
      </c>
      <c r="AF44">
        <v>0.124286359880837</v>
      </c>
      <c r="AG44">
        <v>0.124286359880837</v>
      </c>
      <c r="AH44">
        <v>0.124286359880837</v>
      </c>
      <c r="AI44">
        <v>0.124286359880837</v>
      </c>
      <c r="AJ44">
        <v>0.124286359880837</v>
      </c>
      <c r="AK44">
        <v>0.124286359880837</v>
      </c>
      <c r="AL44">
        <v>0.124286359880837</v>
      </c>
      <c r="AM44">
        <v>0.124286359880837</v>
      </c>
      <c r="AN44">
        <v>0.124286359880837</v>
      </c>
      <c r="AO44">
        <v>0.124286359880837</v>
      </c>
      <c r="AP44">
        <v>0.124286359880837</v>
      </c>
      <c r="AQ44">
        <v>0.124286359880837</v>
      </c>
      <c r="AR44">
        <v>0.124286359880837</v>
      </c>
      <c r="AS44">
        <v>0.124286359880837</v>
      </c>
      <c r="AT44">
        <v>0.124286359880837</v>
      </c>
      <c r="AU44">
        <v>0.124286359880837</v>
      </c>
      <c r="AV44">
        <v>0.124286359880837</v>
      </c>
      <c r="AW44">
        <v>0.124286359880837</v>
      </c>
      <c r="AX44">
        <v>0.124286359880837</v>
      </c>
      <c r="AY44">
        <v>0.124286359880837</v>
      </c>
      <c r="AZ44">
        <v>0.124286359880837</v>
      </c>
      <c r="BA44">
        <v>0.124286359880837</v>
      </c>
      <c r="BB44">
        <v>0.124286359880837</v>
      </c>
      <c r="BC44">
        <v>0.124286359880837</v>
      </c>
      <c r="BD44">
        <v>0.124286359880837</v>
      </c>
      <c r="BE44">
        <v>0.124286359880837</v>
      </c>
      <c r="BF44">
        <v>0.124286359880837</v>
      </c>
      <c r="BG44">
        <v>0.124286359880837</v>
      </c>
      <c r="BH44">
        <v>0.124286359880837</v>
      </c>
      <c r="BI44">
        <v>0.124286359880837</v>
      </c>
      <c r="BJ44">
        <v>0.124286359880837</v>
      </c>
      <c r="BK44">
        <v>0.124286359880837</v>
      </c>
      <c r="BL44">
        <v>0.124286359880837</v>
      </c>
      <c r="BM44">
        <v>0.124286359880837</v>
      </c>
      <c r="BN44">
        <v>0.124286359880837</v>
      </c>
      <c r="BO44">
        <v>0.124286359880837</v>
      </c>
      <c r="BP44">
        <v>0.124286359880837</v>
      </c>
      <c r="BQ44">
        <v>0.124286359880837</v>
      </c>
      <c r="BR44">
        <v>0.124286359880837</v>
      </c>
      <c r="BS44">
        <v>0.124286359880837</v>
      </c>
      <c r="BT44">
        <v>0.124286359880837</v>
      </c>
      <c r="BU44">
        <v>0.124286359880837</v>
      </c>
      <c r="BV44">
        <v>0.124286359880837</v>
      </c>
      <c r="BW44">
        <v>0.124286359880837</v>
      </c>
      <c r="BX44">
        <v>0.124286359880837</v>
      </c>
      <c r="BY44">
        <v>0.124286359880837</v>
      </c>
      <c r="BZ44">
        <v>0.124286359880837</v>
      </c>
      <c r="CA44">
        <v>0.124286359880837</v>
      </c>
      <c r="CB44">
        <v>0.124286359880837</v>
      </c>
      <c r="CC44">
        <v>0.124286359880837</v>
      </c>
      <c r="CD44">
        <v>0.124286359880837</v>
      </c>
      <c r="CE44">
        <v>0.124286359880837</v>
      </c>
      <c r="CF44">
        <v>0.124286359880837</v>
      </c>
      <c r="CG44">
        <v>0.124286359880837</v>
      </c>
      <c r="CH44">
        <v>0.124286359880837</v>
      </c>
      <c r="CI44">
        <v>0.124286359880837</v>
      </c>
      <c r="CJ44">
        <v>0.124286359880837</v>
      </c>
      <c r="CK44">
        <v>0.124286359880837</v>
      </c>
      <c r="CL44">
        <v>0.124286359880837</v>
      </c>
      <c r="CM44">
        <v>0.124286359880837</v>
      </c>
      <c r="CN44">
        <v>0.124286359880837</v>
      </c>
      <c r="CO44">
        <v>0.124286359880837</v>
      </c>
      <c r="CP44">
        <v>0.124286359880837</v>
      </c>
      <c r="CQ44">
        <v>0.124286359880837</v>
      </c>
      <c r="CR44">
        <v>0.124286359880837</v>
      </c>
      <c r="CS44">
        <v>0.124286359880837</v>
      </c>
      <c r="CT44">
        <v>0.124286359880837</v>
      </c>
      <c r="CU44">
        <v>0.124286359880837</v>
      </c>
      <c r="CV44">
        <v>0.124286359880837</v>
      </c>
      <c r="CW44">
        <v>0.124286359880837</v>
      </c>
      <c r="CX44">
        <v>0.124286359880837</v>
      </c>
      <c r="CY44">
        <v>0.124286359880837</v>
      </c>
      <c r="CZ44">
        <v>0.124286359880837</v>
      </c>
      <c r="DA44">
        <v>0.124286359880837</v>
      </c>
      <c r="DB44">
        <v>0.124286359880837</v>
      </c>
      <c r="DC44">
        <v>0.124286359880837</v>
      </c>
      <c r="DD44">
        <v>0.124286359880837</v>
      </c>
      <c r="DE44">
        <v>0.124286359880837</v>
      </c>
      <c r="DF44">
        <v>0.124286359880837</v>
      </c>
      <c r="DG44">
        <v>0.124286359880837</v>
      </c>
      <c r="DH44">
        <v>0.124286359880837</v>
      </c>
      <c r="DI44">
        <v>0.124286359880837</v>
      </c>
      <c r="DJ44">
        <v>0.124286359880837</v>
      </c>
      <c r="DK44">
        <v>0.124286359880837</v>
      </c>
      <c r="DL44">
        <v>0.124286359880837</v>
      </c>
      <c r="DM44">
        <v>0.124286359880837</v>
      </c>
      <c r="DN44">
        <v>0.124286359880837</v>
      </c>
      <c r="DO44">
        <v>0.124286359880837</v>
      </c>
      <c r="DP44">
        <v>0.124286359880837</v>
      </c>
      <c r="DQ44">
        <v>0.124286359880837</v>
      </c>
      <c r="DR44">
        <v>0.124286359880837</v>
      </c>
      <c r="DS44">
        <v>0.124286359880837</v>
      </c>
      <c r="DT44">
        <v>0.124286359880837</v>
      </c>
      <c r="DU44">
        <v>0.124286359880837</v>
      </c>
      <c r="DV44">
        <v>0.124286359880837</v>
      </c>
      <c r="DW44">
        <v>0.124286359880837</v>
      </c>
      <c r="DX44">
        <v>0.124286359880837</v>
      </c>
      <c r="DY44">
        <v>0.124286359880837</v>
      </c>
      <c r="DZ44">
        <v>0.124286359880837</v>
      </c>
      <c r="EA44">
        <v>0.124286359880837</v>
      </c>
      <c r="EB44">
        <v>0.124286359880837</v>
      </c>
      <c r="EC44">
        <v>0.124286359880837</v>
      </c>
      <c r="ED44">
        <v>0.124286359880837</v>
      </c>
      <c r="EE44">
        <v>0.124286359880837</v>
      </c>
      <c r="EF44">
        <v>0.124286359880837</v>
      </c>
      <c r="EG44">
        <v>0.124286359880837</v>
      </c>
      <c r="EH44">
        <v>0.124286359880837</v>
      </c>
      <c r="EI44">
        <v>0.124286359880837</v>
      </c>
      <c r="EJ44">
        <v>0.124286359880837</v>
      </c>
      <c r="EK44">
        <v>0.124286359880837</v>
      </c>
      <c r="EL44">
        <v>0.124286359880837</v>
      </c>
      <c r="EM44">
        <v>0.124286359880837</v>
      </c>
      <c r="EN44">
        <v>0.124286359880837</v>
      </c>
      <c r="EO44">
        <v>0.124286359880837</v>
      </c>
      <c r="EP44">
        <v>0.124286359880837</v>
      </c>
      <c r="EQ44">
        <v>0.124286359880837</v>
      </c>
      <c r="ER44">
        <v>0.124286359880837</v>
      </c>
      <c r="ES44">
        <v>0.124286359880837</v>
      </c>
      <c r="ET44">
        <v>0.124286359880837</v>
      </c>
      <c r="EU44">
        <v>0.124286359880837</v>
      </c>
      <c r="EV44">
        <v>0.124286359880837</v>
      </c>
      <c r="EW44">
        <v>0.124286359880837</v>
      </c>
      <c r="EX44">
        <v>0.124286359880837</v>
      </c>
      <c r="EY44">
        <v>0.124286359880837</v>
      </c>
      <c r="EZ44">
        <v>0.124286359880837</v>
      </c>
      <c r="FA44">
        <v>0.124286359880837</v>
      </c>
      <c r="FB44">
        <v>0.124286359880837</v>
      </c>
      <c r="FC44">
        <v>0.124286359880837</v>
      </c>
      <c r="FD44">
        <v>0.124286359880837</v>
      </c>
      <c r="FE44">
        <v>0.124286359880837</v>
      </c>
      <c r="FF44">
        <v>0.124286359880837</v>
      </c>
      <c r="FG44">
        <v>0.124286359880837</v>
      </c>
      <c r="FH44">
        <v>0.124286359880837</v>
      </c>
      <c r="FI44">
        <v>0.124286359880837</v>
      </c>
      <c r="FJ44">
        <v>0.124286359880837</v>
      </c>
      <c r="FK44">
        <v>0.124286359880837</v>
      </c>
      <c r="FL44">
        <v>0.124286359880837</v>
      </c>
      <c r="FM44">
        <v>0.124286359880837</v>
      </c>
      <c r="FN44">
        <v>0.124286359880837</v>
      </c>
      <c r="FO44">
        <v>0.124286359880837</v>
      </c>
      <c r="FP44">
        <v>0.124286359880837</v>
      </c>
      <c r="FQ44">
        <v>0.124286359880837</v>
      </c>
      <c r="FR44">
        <v>0.124286359880837</v>
      </c>
      <c r="FS44">
        <v>0.124286359880837</v>
      </c>
      <c r="FT44">
        <v>0.124286359880837</v>
      </c>
      <c r="FU44">
        <v>0.124286359880837</v>
      </c>
      <c r="FV44">
        <v>0.124286359880837</v>
      </c>
      <c r="FW44">
        <v>0.124286359880837</v>
      </c>
      <c r="FX44">
        <v>0.124286359880837</v>
      </c>
      <c r="FY44">
        <v>0.124286359880837</v>
      </c>
      <c r="FZ44">
        <v>0.124286359880837</v>
      </c>
      <c r="GA44">
        <v>0.124286359880837</v>
      </c>
      <c r="GB44">
        <v>0.124286359880837</v>
      </c>
      <c r="GC44">
        <v>0.124286359880837</v>
      </c>
      <c r="GD44">
        <v>0.124286359880837</v>
      </c>
      <c r="GE44">
        <v>0.124286359880837</v>
      </c>
      <c r="GF44">
        <v>0.124286359880837</v>
      </c>
      <c r="GG44">
        <v>0.124286359880837</v>
      </c>
      <c r="GH44">
        <v>0.124286359880837</v>
      </c>
    </row>
    <row r="45" spans="1:191" x14ac:dyDescent="0.2">
      <c r="B45">
        <v>54.446053834754949</v>
      </c>
      <c r="C45">
        <v>54.446053834754949</v>
      </c>
      <c r="D45">
        <v>54.446053834754949</v>
      </c>
      <c r="E45">
        <v>54.446053834754949</v>
      </c>
      <c r="F45">
        <v>54.446053834754949</v>
      </c>
      <c r="G45">
        <v>54.446053834754949</v>
      </c>
      <c r="H45">
        <v>54.446053834754949</v>
      </c>
      <c r="I45">
        <v>54.446053834754949</v>
      </c>
      <c r="J45">
        <v>54.446053834754949</v>
      </c>
      <c r="K45">
        <v>54.446053834754949</v>
      </c>
      <c r="L45">
        <v>54.446053834754949</v>
      </c>
      <c r="M45">
        <v>54.446053834754949</v>
      </c>
      <c r="N45">
        <v>54.446053834754949</v>
      </c>
      <c r="O45">
        <v>54.446053834754949</v>
      </c>
      <c r="P45">
        <v>54.446053834754949</v>
      </c>
      <c r="Q45">
        <v>54.446053834754949</v>
      </c>
      <c r="R45">
        <v>54.446053834754949</v>
      </c>
      <c r="S45">
        <v>54.446053834754949</v>
      </c>
      <c r="T45">
        <v>54.446053834754949</v>
      </c>
      <c r="U45">
        <v>54.446053834754949</v>
      </c>
      <c r="V45">
        <v>54.446053834754949</v>
      </c>
      <c r="W45">
        <v>54.446053834754949</v>
      </c>
      <c r="X45">
        <v>54.446053834754949</v>
      </c>
      <c r="Y45">
        <v>54.446053834754949</v>
      </c>
      <c r="Z45">
        <v>54.446053834754949</v>
      </c>
      <c r="AA45">
        <v>54.446053834754949</v>
      </c>
      <c r="AB45">
        <v>54.446053834754949</v>
      </c>
      <c r="AC45">
        <v>54.446053834754949</v>
      </c>
      <c r="AD45">
        <v>54.446053834754949</v>
      </c>
      <c r="AE45">
        <v>54.446053834754949</v>
      </c>
      <c r="AF45">
        <v>54.446053834754949</v>
      </c>
      <c r="AG45">
        <v>54.446053834754949</v>
      </c>
      <c r="AH45">
        <v>54.446053834754949</v>
      </c>
      <c r="AI45">
        <v>54.446053834754949</v>
      </c>
      <c r="AJ45">
        <v>54.446053834754949</v>
      </c>
      <c r="AK45">
        <v>54.446053834754949</v>
      </c>
      <c r="AL45">
        <v>54.446053834754949</v>
      </c>
      <c r="AM45">
        <v>54.446053834754949</v>
      </c>
      <c r="AN45">
        <v>54.446053834754949</v>
      </c>
      <c r="AO45">
        <v>54.446053834754949</v>
      </c>
      <c r="AP45">
        <v>54.446053834754949</v>
      </c>
      <c r="AQ45">
        <v>54.446053834754949</v>
      </c>
      <c r="AR45">
        <v>54.446053834754949</v>
      </c>
      <c r="AS45">
        <v>54.446053834754949</v>
      </c>
      <c r="AT45">
        <v>54.446053834754949</v>
      </c>
      <c r="AU45">
        <v>54.446053834754949</v>
      </c>
      <c r="AV45">
        <v>54.446053834754949</v>
      </c>
      <c r="AW45">
        <v>54.446053834754949</v>
      </c>
      <c r="AX45">
        <v>54.446053834754949</v>
      </c>
      <c r="AY45">
        <v>54.446053834754949</v>
      </c>
      <c r="AZ45">
        <v>54.446053834754949</v>
      </c>
      <c r="BA45">
        <v>54.446053834754949</v>
      </c>
      <c r="BB45">
        <v>54.446053834754949</v>
      </c>
      <c r="BC45">
        <v>54.446053834754949</v>
      </c>
      <c r="BD45">
        <v>54.446053834754949</v>
      </c>
      <c r="BE45">
        <v>54.446053834754949</v>
      </c>
      <c r="BF45">
        <v>54.446053834754949</v>
      </c>
      <c r="BG45">
        <v>54.446053834754949</v>
      </c>
      <c r="BH45">
        <v>54.446053834754949</v>
      </c>
      <c r="BI45">
        <v>54.446053834754949</v>
      </c>
      <c r="BJ45">
        <v>54.446053834754949</v>
      </c>
      <c r="BK45">
        <v>54.446053834754949</v>
      </c>
      <c r="BL45">
        <v>54.446053834754949</v>
      </c>
      <c r="BM45">
        <v>54.446053834754949</v>
      </c>
      <c r="BN45">
        <v>54.446053834754949</v>
      </c>
      <c r="BO45">
        <v>54.446053834754949</v>
      </c>
      <c r="BP45">
        <v>54.446053834754949</v>
      </c>
      <c r="BQ45">
        <v>54.446053834754949</v>
      </c>
      <c r="BR45">
        <v>54.446053834754949</v>
      </c>
      <c r="BS45">
        <v>54.446053834754949</v>
      </c>
      <c r="BT45">
        <v>54.446053834754949</v>
      </c>
      <c r="BU45">
        <v>54.446053834754949</v>
      </c>
      <c r="BV45">
        <v>54.446053834754949</v>
      </c>
      <c r="BW45">
        <v>54.446053834754949</v>
      </c>
      <c r="BX45">
        <v>54.446053834754949</v>
      </c>
      <c r="BY45">
        <v>54.446053834754949</v>
      </c>
      <c r="BZ45">
        <v>54.446053834754949</v>
      </c>
      <c r="CA45">
        <v>54.446053834754949</v>
      </c>
      <c r="CB45">
        <v>54.446053834754949</v>
      </c>
      <c r="CC45">
        <v>54.446053834754949</v>
      </c>
      <c r="CD45">
        <v>54.446053834754949</v>
      </c>
      <c r="CE45">
        <v>54.446053834754949</v>
      </c>
      <c r="CF45">
        <v>54.446053834754949</v>
      </c>
      <c r="CG45">
        <v>54.446053834754949</v>
      </c>
      <c r="CH45">
        <v>54.446053834754949</v>
      </c>
      <c r="CI45">
        <v>54.446053834754949</v>
      </c>
      <c r="CJ45">
        <v>54.446053834754949</v>
      </c>
      <c r="CK45">
        <v>54.446053834754949</v>
      </c>
      <c r="CL45">
        <v>54.446053834754949</v>
      </c>
      <c r="CM45">
        <v>54.446053834754949</v>
      </c>
      <c r="CN45">
        <v>54.446053834754949</v>
      </c>
      <c r="CO45">
        <v>54.446053834754949</v>
      </c>
      <c r="CP45">
        <v>54.446053834754949</v>
      </c>
      <c r="CQ45">
        <v>54.446053834754949</v>
      </c>
      <c r="CR45">
        <v>54.446053834754949</v>
      </c>
      <c r="CS45">
        <v>54.446053834754949</v>
      </c>
      <c r="CT45">
        <v>54.446053834754949</v>
      </c>
      <c r="CU45">
        <v>54.446053834754949</v>
      </c>
      <c r="CV45">
        <v>54.446053834754949</v>
      </c>
      <c r="CW45">
        <v>54.446053834754949</v>
      </c>
      <c r="CX45">
        <v>54.446053834754949</v>
      </c>
      <c r="CY45">
        <v>54.446053834754949</v>
      </c>
      <c r="CZ45">
        <v>54.446053834754949</v>
      </c>
      <c r="DA45">
        <v>54.446053834754949</v>
      </c>
      <c r="DB45">
        <v>54.446053834754949</v>
      </c>
      <c r="DC45">
        <v>54.446053834754949</v>
      </c>
      <c r="DD45">
        <v>54.446053834754949</v>
      </c>
      <c r="DE45">
        <v>54.446053834754949</v>
      </c>
      <c r="DF45">
        <v>54.446053834754949</v>
      </c>
      <c r="DG45">
        <v>54.446053834754949</v>
      </c>
      <c r="DH45">
        <v>54.446053834754949</v>
      </c>
      <c r="DI45">
        <v>54.446053834754949</v>
      </c>
      <c r="DJ45">
        <v>54.446053834754949</v>
      </c>
      <c r="DK45">
        <v>54.446053834754949</v>
      </c>
      <c r="DL45">
        <v>54.446053834754949</v>
      </c>
      <c r="DM45">
        <v>54.446053834754949</v>
      </c>
      <c r="DN45">
        <v>54.446053834754949</v>
      </c>
      <c r="DO45">
        <v>54.446053834754949</v>
      </c>
      <c r="DP45">
        <v>54.446053834754949</v>
      </c>
      <c r="DQ45">
        <v>54.446053834754949</v>
      </c>
      <c r="DR45">
        <v>54.446053834754949</v>
      </c>
      <c r="DS45">
        <v>54.446053834754949</v>
      </c>
      <c r="DT45">
        <v>54.446053834754949</v>
      </c>
      <c r="DU45">
        <v>54.446053834754949</v>
      </c>
      <c r="DV45">
        <v>54.446053834754949</v>
      </c>
      <c r="DW45">
        <v>54.446053834754949</v>
      </c>
      <c r="DX45">
        <v>54.446053834754949</v>
      </c>
      <c r="DY45">
        <v>54.446053834754949</v>
      </c>
      <c r="DZ45">
        <v>54.446053834754949</v>
      </c>
      <c r="EA45">
        <v>54.446053834754949</v>
      </c>
      <c r="EB45">
        <v>54.446053834754949</v>
      </c>
      <c r="EC45">
        <v>54.446053834754949</v>
      </c>
      <c r="ED45">
        <v>54.446053834754949</v>
      </c>
      <c r="EE45">
        <v>54.446053834754949</v>
      </c>
      <c r="EF45">
        <v>54.446053834754949</v>
      </c>
      <c r="EG45">
        <v>54.446053834754949</v>
      </c>
      <c r="EH45">
        <v>54.446053834754949</v>
      </c>
      <c r="EI45">
        <v>54.446053834754949</v>
      </c>
      <c r="EJ45">
        <v>54.446053834754949</v>
      </c>
      <c r="EK45">
        <v>54.446053834754949</v>
      </c>
      <c r="EL45">
        <v>54.446053834754949</v>
      </c>
      <c r="EM45">
        <v>54.446053834754949</v>
      </c>
      <c r="EN45">
        <v>54.446053834754949</v>
      </c>
      <c r="EO45">
        <v>54.446053834754949</v>
      </c>
      <c r="EP45">
        <v>54.446053834754949</v>
      </c>
      <c r="EQ45">
        <v>54.446053834754949</v>
      </c>
      <c r="ER45">
        <v>54.446053834754949</v>
      </c>
      <c r="ES45">
        <v>54.446053834754949</v>
      </c>
      <c r="ET45">
        <v>54.446053834754949</v>
      </c>
      <c r="EU45">
        <v>54.446053834754949</v>
      </c>
      <c r="EV45">
        <v>54.446053834754949</v>
      </c>
      <c r="EW45">
        <v>54.446053834754949</v>
      </c>
      <c r="EX45">
        <v>54.446053834754949</v>
      </c>
      <c r="EY45">
        <v>54.446053834754949</v>
      </c>
      <c r="EZ45">
        <v>54.446053834754949</v>
      </c>
      <c r="FA45">
        <v>54.446053834754949</v>
      </c>
      <c r="FB45">
        <v>54.446053834754949</v>
      </c>
      <c r="FC45">
        <v>54.446053834754949</v>
      </c>
      <c r="FD45">
        <v>54.446053834754949</v>
      </c>
      <c r="FE45">
        <v>54.446053834754949</v>
      </c>
      <c r="FF45">
        <v>54.446053834754949</v>
      </c>
      <c r="FG45">
        <v>54.446053834754949</v>
      </c>
      <c r="FH45">
        <v>54.446053834754949</v>
      </c>
      <c r="FI45">
        <v>54.446053834754949</v>
      </c>
      <c r="FJ45">
        <v>54.446053834754949</v>
      </c>
      <c r="FK45">
        <v>54.446053834754949</v>
      </c>
      <c r="FL45">
        <v>54.446053834754949</v>
      </c>
      <c r="FM45">
        <v>54.446053834754949</v>
      </c>
      <c r="FN45">
        <v>54.446053834754949</v>
      </c>
      <c r="FO45">
        <v>54.446053834754949</v>
      </c>
      <c r="FP45">
        <v>54.446053834754949</v>
      </c>
      <c r="FQ45">
        <v>54.446053834754949</v>
      </c>
      <c r="FR45">
        <v>54.446053834754949</v>
      </c>
      <c r="FS45">
        <v>54.446053834754949</v>
      </c>
      <c r="FT45">
        <v>54.446053834754949</v>
      </c>
      <c r="FU45">
        <v>54.446053834754949</v>
      </c>
      <c r="FV45">
        <v>54.446053834754949</v>
      </c>
      <c r="FW45">
        <v>54.446053834754949</v>
      </c>
      <c r="FX45">
        <v>54.446053834754949</v>
      </c>
      <c r="FY45">
        <v>54.446053834754949</v>
      </c>
      <c r="FZ45">
        <v>54.446053834754949</v>
      </c>
      <c r="GA45">
        <v>54.446053834754949</v>
      </c>
      <c r="GB45">
        <v>54.446053834754949</v>
      </c>
      <c r="GC45">
        <v>54.446053834754949</v>
      </c>
      <c r="GD45">
        <v>54.446053834754949</v>
      </c>
      <c r="GE45">
        <v>54.446053834754949</v>
      </c>
      <c r="GF45">
        <v>54.446053834754949</v>
      </c>
      <c r="GG45">
        <v>54.446053834754949</v>
      </c>
      <c r="GH45">
        <v>54.446053834754949</v>
      </c>
    </row>
    <row r="46" spans="1:191" x14ac:dyDescent="0.2">
      <c r="B46">
        <v>41.762103213371319</v>
      </c>
      <c r="C46">
        <v>41.762103213371319</v>
      </c>
      <c r="D46">
        <v>41.762103213371319</v>
      </c>
      <c r="E46">
        <v>41.762103213371319</v>
      </c>
      <c r="F46">
        <v>41.762103213371319</v>
      </c>
      <c r="G46">
        <v>41.762103213371319</v>
      </c>
      <c r="H46">
        <v>41.762103213371319</v>
      </c>
      <c r="I46">
        <v>41.762103213371319</v>
      </c>
      <c r="J46">
        <v>41.762103213371319</v>
      </c>
      <c r="K46">
        <v>41.762103213371319</v>
      </c>
      <c r="L46">
        <v>41.762103213371319</v>
      </c>
      <c r="M46">
        <v>41.762103213371319</v>
      </c>
      <c r="N46">
        <v>41.762103213371319</v>
      </c>
      <c r="O46">
        <v>41.762103213371319</v>
      </c>
      <c r="P46">
        <v>41.762103213371319</v>
      </c>
      <c r="Q46">
        <v>41.762103213371319</v>
      </c>
      <c r="R46">
        <v>41.762103213371319</v>
      </c>
      <c r="S46">
        <v>41.762103213371319</v>
      </c>
      <c r="T46">
        <v>41.762103213371319</v>
      </c>
      <c r="U46">
        <v>41.762103213371319</v>
      </c>
      <c r="V46">
        <v>41.762103213371319</v>
      </c>
      <c r="W46">
        <v>41.762103213371319</v>
      </c>
      <c r="X46">
        <v>41.762103213371319</v>
      </c>
      <c r="Y46">
        <v>41.762103213371319</v>
      </c>
      <c r="Z46">
        <v>41.762103213371319</v>
      </c>
      <c r="AA46">
        <v>41.762103213371319</v>
      </c>
      <c r="AB46">
        <v>41.762103213371319</v>
      </c>
      <c r="AC46">
        <v>41.762103213371319</v>
      </c>
      <c r="AD46">
        <v>41.762103213371319</v>
      </c>
      <c r="AE46">
        <v>41.762103213371319</v>
      </c>
      <c r="AF46">
        <v>41.762103213371319</v>
      </c>
      <c r="AG46">
        <v>41.762103213371319</v>
      </c>
      <c r="AH46">
        <v>41.762103213371319</v>
      </c>
      <c r="AI46">
        <v>41.762103213371319</v>
      </c>
      <c r="AJ46">
        <v>41.762103213371319</v>
      </c>
      <c r="AK46">
        <v>41.762103213371319</v>
      </c>
      <c r="AL46">
        <v>41.762103213371319</v>
      </c>
      <c r="AM46">
        <v>41.762103213371319</v>
      </c>
      <c r="AN46">
        <v>41.762103213371319</v>
      </c>
      <c r="AO46">
        <v>41.762103213371319</v>
      </c>
      <c r="AP46">
        <v>41.762103213371319</v>
      </c>
      <c r="AQ46">
        <v>41.762103213371319</v>
      </c>
      <c r="AR46">
        <v>41.762103213371319</v>
      </c>
      <c r="AS46">
        <v>41.762103213371319</v>
      </c>
      <c r="AT46">
        <v>41.762103213371319</v>
      </c>
      <c r="AU46">
        <v>41.762103213371319</v>
      </c>
      <c r="AV46">
        <v>41.762103213371319</v>
      </c>
      <c r="AW46">
        <v>41.762103213371319</v>
      </c>
      <c r="AX46">
        <v>41.762103213371319</v>
      </c>
      <c r="AY46">
        <v>41.762103213371319</v>
      </c>
      <c r="AZ46">
        <v>41.762103213371319</v>
      </c>
      <c r="BA46">
        <v>41.762103213371319</v>
      </c>
      <c r="BB46">
        <v>41.762103213371319</v>
      </c>
      <c r="BC46">
        <v>41.762103213371319</v>
      </c>
      <c r="BD46">
        <v>41.762103213371319</v>
      </c>
      <c r="BE46">
        <v>41.762103213371319</v>
      </c>
      <c r="BF46">
        <v>41.762103213371319</v>
      </c>
      <c r="BG46">
        <v>41.762103213371319</v>
      </c>
      <c r="BH46">
        <v>41.762103213371319</v>
      </c>
      <c r="BI46">
        <v>41.762103213371319</v>
      </c>
      <c r="BJ46">
        <v>41.762103213371319</v>
      </c>
      <c r="BK46">
        <v>41.762103213371319</v>
      </c>
      <c r="BL46">
        <v>41.762103213371319</v>
      </c>
      <c r="BM46">
        <v>41.762103213371319</v>
      </c>
      <c r="BN46">
        <v>41.762103213371319</v>
      </c>
      <c r="BO46">
        <v>41.762103213371319</v>
      </c>
      <c r="BP46">
        <v>41.762103213371319</v>
      </c>
      <c r="BQ46">
        <v>41.762103213371319</v>
      </c>
      <c r="BR46">
        <v>41.762103213371319</v>
      </c>
      <c r="BS46">
        <v>41.762103213371319</v>
      </c>
      <c r="BT46">
        <v>41.762103213371319</v>
      </c>
      <c r="BU46">
        <v>41.762103213371319</v>
      </c>
      <c r="BV46">
        <v>41.762103213371319</v>
      </c>
      <c r="BW46">
        <v>41.762103213371319</v>
      </c>
      <c r="BX46">
        <v>41.762103213371319</v>
      </c>
      <c r="BY46">
        <v>41.762103213371319</v>
      </c>
      <c r="BZ46">
        <v>41.762103213371319</v>
      </c>
      <c r="CA46">
        <v>41.762103213371319</v>
      </c>
      <c r="CB46">
        <v>41.762103213371319</v>
      </c>
      <c r="CC46">
        <v>41.762103213371319</v>
      </c>
      <c r="CD46">
        <v>41.762103213371319</v>
      </c>
      <c r="CE46">
        <v>41.762103213371319</v>
      </c>
      <c r="CF46">
        <v>41.762103213371319</v>
      </c>
      <c r="CG46">
        <v>41.762103213371319</v>
      </c>
      <c r="CH46">
        <v>41.762103213371319</v>
      </c>
      <c r="CI46">
        <v>41.762103213371319</v>
      </c>
      <c r="CJ46">
        <v>41.762103213371319</v>
      </c>
      <c r="CK46">
        <v>41.762103213371319</v>
      </c>
      <c r="CL46">
        <v>41.762103213371319</v>
      </c>
      <c r="CM46">
        <v>41.762103213371319</v>
      </c>
      <c r="CN46">
        <v>41.762103213371319</v>
      </c>
      <c r="CO46">
        <v>41.762103213371319</v>
      </c>
      <c r="CP46">
        <v>41.762103213371319</v>
      </c>
      <c r="CQ46">
        <v>41.762103213371319</v>
      </c>
      <c r="CR46">
        <v>41.762103213371319</v>
      </c>
      <c r="CS46">
        <v>41.762103213371319</v>
      </c>
      <c r="CT46">
        <v>41.762103213371319</v>
      </c>
      <c r="CU46">
        <v>41.762103213371319</v>
      </c>
      <c r="CV46">
        <v>41.762103213371319</v>
      </c>
      <c r="CW46">
        <v>41.762103213371319</v>
      </c>
      <c r="CX46">
        <v>41.762103213371319</v>
      </c>
      <c r="CY46">
        <v>41.762103213371319</v>
      </c>
      <c r="CZ46">
        <v>41.762103213371319</v>
      </c>
      <c r="DA46">
        <v>41.762103213371319</v>
      </c>
      <c r="DB46">
        <v>41.762103213371319</v>
      </c>
      <c r="DC46">
        <v>41.762103213371319</v>
      </c>
      <c r="DD46">
        <v>41.762103213371319</v>
      </c>
      <c r="DE46">
        <v>41.762103213371319</v>
      </c>
      <c r="DF46">
        <v>41.762103213371319</v>
      </c>
      <c r="DG46">
        <v>41.762103213371319</v>
      </c>
      <c r="DH46">
        <v>41.762103213371319</v>
      </c>
      <c r="DI46">
        <v>41.762103213371319</v>
      </c>
      <c r="DJ46">
        <v>41.762103213371319</v>
      </c>
      <c r="DK46">
        <v>41.762103213371319</v>
      </c>
      <c r="DL46">
        <v>41.762103213371319</v>
      </c>
      <c r="DM46">
        <v>41.762103213371319</v>
      </c>
      <c r="DN46">
        <v>41.762103213371319</v>
      </c>
      <c r="DO46">
        <v>41.762103213371319</v>
      </c>
      <c r="DP46">
        <v>41.762103213371319</v>
      </c>
      <c r="DQ46">
        <v>41.762103213371319</v>
      </c>
      <c r="DR46">
        <v>41.762103213371319</v>
      </c>
      <c r="DS46">
        <v>41.762103213371319</v>
      </c>
      <c r="DT46">
        <v>41.762103213371319</v>
      </c>
      <c r="DU46">
        <v>41.762103213371319</v>
      </c>
      <c r="DV46">
        <v>41.762103213371319</v>
      </c>
      <c r="DW46">
        <v>41.762103213371319</v>
      </c>
      <c r="DX46">
        <v>41.762103213371319</v>
      </c>
      <c r="DY46">
        <v>41.762103213371319</v>
      </c>
      <c r="DZ46">
        <v>41.762103213371319</v>
      </c>
      <c r="EA46">
        <v>41.762103213371319</v>
      </c>
      <c r="EB46">
        <v>41.762103213371319</v>
      </c>
      <c r="EC46">
        <v>41.762103213371319</v>
      </c>
      <c r="ED46">
        <v>41.762103213371319</v>
      </c>
      <c r="EE46">
        <v>41.762103213371319</v>
      </c>
      <c r="EF46">
        <v>41.762103213371319</v>
      </c>
      <c r="EG46">
        <v>41.762103213371319</v>
      </c>
      <c r="EH46">
        <v>41.762103213371319</v>
      </c>
      <c r="EI46">
        <v>41.762103213371319</v>
      </c>
      <c r="EJ46">
        <v>41.762103213371319</v>
      </c>
      <c r="EK46">
        <v>41.762103213371319</v>
      </c>
      <c r="EL46">
        <v>41.762103213371319</v>
      </c>
      <c r="EM46">
        <v>41.762103213371319</v>
      </c>
      <c r="EN46">
        <v>41.762103213371319</v>
      </c>
      <c r="EO46">
        <v>41.762103213371319</v>
      </c>
      <c r="EP46">
        <v>41.762103213371319</v>
      </c>
      <c r="EQ46">
        <v>41.762103213371319</v>
      </c>
      <c r="ER46">
        <v>41.762103213371319</v>
      </c>
      <c r="ES46">
        <v>41.762103213371319</v>
      </c>
      <c r="ET46">
        <v>41.762103213371319</v>
      </c>
      <c r="EU46">
        <v>41.762103213371319</v>
      </c>
      <c r="EV46">
        <v>41.762103213371319</v>
      </c>
      <c r="EW46">
        <v>41.762103213371319</v>
      </c>
      <c r="EX46">
        <v>41.762103213371319</v>
      </c>
      <c r="EY46">
        <v>41.762103213371319</v>
      </c>
      <c r="EZ46">
        <v>41.762103213371319</v>
      </c>
      <c r="FA46">
        <v>41.762103213371319</v>
      </c>
      <c r="FB46">
        <v>41.762103213371319</v>
      </c>
      <c r="FC46">
        <v>41.762103213371319</v>
      </c>
      <c r="FD46">
        <v>41.762103213371319</v>
      </c>
      <c r="FE46">
        <v>41.762103213371319</v>
      </c>
      <c r="FF46">
        <v>41.762103213371319</v>
      </c>
      <c r="FG46">
        <v>41.762103213371319</v>
      </c>
      <c r="FH46">
        <v>41.762103213371319</v>
      </c>
      <c r="FI46">
        <v>41.762103213371319</v>
      </c>
      <c r="FJ46">
        <v>41.762103213371319</v>
      </c>
      <c r="FK46">
        <v>41.762103213371319</v>
      </c>
      <c r="FL46">
        <v>41.762103213371319</v>
      </c>
      <c r="FM46">
        <v>41.762103213371319</v>
      </c>
      <c r="FN46">
        <v>41.762103213371319</v>
      </c>
      <c r="FO46">
        <v>41.762103213371319</v>
      </c>
      <c r="FP46">
        <v>41.762103213371319</v>
      </c>
      <c r="FQ46">
        <v>41.762103213371319</v>
      </c>
      <c r="FR46">
        <v>41.762103213371319</v>
      </c>
      <c r="FS46">
        <v>41.762103213371319</v>
      </c>
      <c r="FT46">
        <v>41.762103213371319</v>
      </c>
      <c r="FU46">
        <v>41.762103213371319</v>
      </c>
      <c r="FV46">
        <v>41.762103213371319</v>
      </c>
      <c r="FW46">
        <v>41.762103213371319</v>
      </c>
      <c r="FX46">
        <v>41.762103213371319</v>
      </c>
      <c r="FY46">
        <v>41.762103213371319</v>
      </c>
      <c r="FZ46">
        <v>41.762103213371319</v>
      </c>
      <c r="GA46">
        <v>41.762103213371319</v>
      </c>
      <c r="GB46">
        <v>41.762103213371319</v>
      </c>
      <c r="GC46">
        <v>41.762103213371319</v>
      </c>
      <c r="GD46">
        <v>41.762103213371319</v>
      </c>
      <c r="GE46">
        <v>41.762103213371319</v>
      </c>
      <c r="GF46">
        <v>41.762103213371319</v>
      </c>
      <c r="GG46">
        <v>41.762103213371319</v>
      </c>
      <c r="GH46">
        <v>41.762103213371319</v>
      </c>
    </row>
    <row r="47" spans="1:191" x14ac:dyDescent="0.2">
      <c r="B47">
        <v>0.75861163036404</v>
      </c>
      <c r="C47">
        <v>0.75861163036404</v>
      </c>
      <c r="D47">
        <v>0.75861163036404</v>
      </c>
      <c r="E47">
        <v>0.75861163036404</v>
      </c>
      <c r="F47">
        <v>0.75861163036404</v>
      </c>
      <c r="G47">
        <v>0.75861163036404</v>
      </c>
      <c r="H47">
        <v>0.75861163036404</v>
      </c>
      <c r="I47">
        <v>0.75861163036404</v>
      </c>
      <c r="J47">
        <v>0.75861163036404</v>
      </c>
      <c r="K47">
        <v>0.75861163036404</v>
      </c>
      <c r="L47">
        <v>0.75861163036404</v>
      </c>
      <c r="M47">
        <v>0.75861163036404</v>
      </c>
      <c r="N47">
        <v>0.75861163036404</v>
      </c>
      <c r="O47">
        <v>0.75861163036404</v>
      </c>
      <c r="P47">
        <v>0.75861163036404</v>
      </c>
      <c r="Q47">
        <v>0.75861163036404</v>
      </c>
      <c r="R47">
        <v>0.75861163036404</v>
      </c>
      <c r="S47">
        <v>0.75861163036404</v>
      </c>
      <c r="T47">
        <v>0.75861163036404</v>
      </c>
      <c r="U47">
        <v>0.75861163036404</v>
      </c>
      <c r="V47">
        <v>0.75861163036404</v>
      </c>
      <c r="W47">
        <v>0.75861163036404</v>
      </c>
      <c r="X47">
        <v>0.75861163036404</v>
      </c>
      <c r="Y47">
        <v>0.75861163036404</v>
      </c>
      <c r="Z47">
        <v>0.75861163036404</v>
      </c>
      <c r="AA47">
        <v>0.75861163036404</v>
      </c>
      <c r="AB47">
        <v>0.75861163036404</v>
      </c>
      <c r="AC47">
        <v>0.75861163036404</v>
      </c>
      <c r="AD47">
        <v>0.75861163036404</v>
      </c>
      <c r="AE47">
        <v>0.75861163036404</v>
      </c>
      <c r="AF47">
        <v>0.75861163036404</v>
      </c>
      <c r="AG47">
        <v>0.75861163036404</v>
      </c>
      <c r="AH47">
        <v>0.75861163036404</v>
      </c>
      <c r="AI47">
        <v>0.75861163036404</v>
      </c>
      <c r="AJ47">
        <v>0.75861163036404</v>
      </c>
      <c r="AK47">
        <v>0.75861163036404</v>
      </c>
      <c r="AL47">
        <v>0.75861163036404</v>
      </c>
      <c r="AM47">
        <v>0.75861163036404</v>
      </c>
      <c r="AN47">
        <v>0.75861163036404</v>
      </c>
      <c r="AO47">
        <v>0.75861163036404</v>
      </c>
      <c r="AP47">
        <v>0.75861163036404</v>
      </c>
      <c r="AQ47">
        <v>0.75861163036404</v>
      </c>
      <c r="AR47">
        <v>0.75861163036404</v>
      </c>
      <c r="AS47">
        <v>0.75861163036404</v>
      </c>
      <c r="AT47">
        <v>0.75861163036404</v>
      </c>
      <c r="AU47">
        <v>0.75861163036404</v>
      </c>
      <c r="AV47">
        <v>0.75861163036404</v>
      </c>
      <c r="AW47">
        <v>0.75861163036404</v>
      </c>
      <c r="AX47">
        <v>0.75861163036404</v>
      </c>
      <c r="AY47">
        <v>0.75861163036404</v>
      </c>
      <c r="AZ47">
        <v>0.75861163036404</v>
      </c>
      <c r="BA47">
        <v>0.75861163036404</v>
      </c>
      <c r="BB47">
        <v>0.75861163036404</v>
      </c>
      <c r="BC47">
        <v>0.75861163036404</v>
      </c>
      <c r="BD47">
        <v>0.75861163036404</v>
      </c>
      <c r="BE47">
        <v>0.75861163036404</v>
      </c>
      <c r="BF47">
        <v>0.75861163036404</v>
      </c>
      <c r="BG47">
        <v>0.75861163036404</v>
      </c>
      <c r="BH47">
        <v>0.75861163036404</v>
      </c>
      <c r="BI47">
        <v>0.75861163036404</v>
      </c>
      <c r="BJ47">
        <v>0.75861163036404</v>
      </c>
      <c r="BK47">
        <v>0.75861163036404</v>
      </c>
      <c r="BL47">
        <v>0.75861163036404</v>
      </c>
      <c r="BM47">
        <v>0.75861163036404</v>
      </c>
      <c r="BN47">
        <v>0.75861163036404</v>
      </c>
      <c r="BO47">
        <v>0.75861163036404</v>
      </c>
      <c r="BP47">
        <v>0.75861163036404</v>
      </c>
      <c r="BQ47">
        <v>0.75861163036404</v>
      </c>
      <c r="BR47">
        <v>0.75861163036404</v>
      </c>
      <c r="BS47">
        <v>0.75861163036404</v>
      </c>
      <c r="BT47">
        <v>0.75861163036404</v>
      </c>
      <c r="BU47">
        <v>0.75861163036404</v>
      </c>
      <c r="BV47">
        <v>0.75861163036404</v>
      </c>
      <c r="BW47">
        <v>0.75861163036404</v>
      </c>
      <c r="BX47">
        <v>0.75861163036404</v>
      </c>
      <c r="BY47">
        <v>0.75861163036404</v>
      </c>
      <c r="BZ47">
        <v>0.75861163036404</v>
      </c>
      <c r="CA47">
        <v>0.75861163036404</v>
      </c>
      <c r="CB47">
        <v>0.75861163036404</v>
      </c>
      <c r="CC47">
        <v>0.75861163036404</v>
      </c>
      <c r="CD47">
        <v>0.75861163036404</v>
      </c>
      <c r="CE47">
        <v>0.75861163036404</v>
      </c>
      <c r="CF47">
        <v>0.75861163036404</v>
      </c>
      <c r="CG47">
        <v>0.75861163036404</v>
      </c>
      <c r="CH47">
        <v>0.75861163036404</v>
      </c>
      <c r="CI47">
        <v>0.75861163036404</v>
      </c>
      <c r="CJ47">
        <v>0.75861163036404</v>
      </c>
      <c r="CK47">
        <v>0.75861163036404</v>
      </c>
      <c r="CL47">
        <v>0.75861163036404</v>
      </c>
      <c r="CM47">
        <v>0.75861163036404</v>
      </c>
      <c r="CN47">
        <v>0.75861163036404</v>
      </c>
      <c r="CO47">
        <v>0.75861163036404</v>
      </c>
      <c r="CP47">
        <v>0.75861163036404</v>
      </c>
      <c r="CQ47">
        <v>0.75861163036404</v>
      </c>
      <c r="CR47">
        <v>0.75861163036404</v>
      </c>
      <c r="CS47">
        <v>0.75861163036404</v>
      </c>
      <c r="CT47">
        <v>0.75861163036404</v>
      </c>
      <c r="CU47">
        <v>0.75861163036404</v>
      </c>
      <c r="CV47">
        <v>0.75861163036404</v>
      </c>
      <c r="CW47">
        <v>0.75861163036404</v>
      </c>
      <c r="CX47">
        <v>0.75861163036404</v>
      </c>
      <c r="CY47">
        <v>0.75861163036404</v>
      </c>
      <c r="CZ47">
        <v>0.75861163036404</v>
      </c>
      <c r="DA47">
        <v>0.75861163036404</v>
      </c>
      <c r="DB47">
        <v>0.75861163036404</v>
      </c>
      <c r="DC47">
        <v>0.75861163036404</v>
      </c>
      <c r="DD47">
        <v>0.75861163036404</v>
      </c>
      <c r="DE47">
        <v>0.75861163036404</v>
      </c>
      <c r="DF47">
        <v>0.75861163036404</v>
      </c>
      <c r="DG47">
        <v>0.75861163036404</v>
      </c>
      <c r="DH47">
        <v>0.75861163036404</v>
      </c>
      <c r="DI47">
        <v>0.75861163036404</v>
      </c>
      <c r="DJ47">
        <v>0.75861163036404</v>
      </c>
      <c r="DK47">
        <v>0.75861163036404</v>
      </c>
      <c r="DL47">
        <v>0.75861163036404</v>
      </c>
      <c r="DM47">
        <v>0.75861163036404</v>
      </c>
      <c r="DN47">
        <v>0.75861163036404</v>
      </c>
      <c r="DO47">
        <v>0.75861163036404</v>
      </c>
      <c r="DP47">
        <v>0.75861163036404</v>
      </c>
      <c r="DQ47">
        <v>0.75861163036404</v>
      </c>
      <c r="DR47">
        <v>0.75861163036404</v>
      </c>
      <c r="DS47">
        <v>0.75861163036404</v>
      </c>
      <c r="DT47">
        <v>0.75861163036404</v>
      </c>
      <c r="DU47">
        <v>0.75861163036404</v>
      </c>
      <c r="DV47">
        <v>0.75861163036404</v>
      </c>
      <c r="DW47">
        <v>0.75861163036404</v>
      </c>
      <c r="DX47">
        <v>0.75861163036404</v>
      </c>
      <c r="DY47">
        <v>0.75861163036404</v>
      </c>
      <c r="DZ47">
        <v>0.75861163036404</v>
      </c>
      <c r="EA47">
        <v>0.75861163036404</v>
      </c>
      <c r="EB47">
        <v>0.75861163036404</v>
      </c>
      <c r="EC47">
        <v>0.75861163036404</v>
      </c>
      <c r="ED47">
        <v>0.75861163036404</v>
      </c>
      <c r="EE47">
        <v>0.75861163036404</v>
      </c>
      <c r="EF47">
        <v>0.75861163036404</v>
      </c>
      <c r="EG47">
        <v>0.75861163036404</v>
      </c>
      <c r="EH47">
        <v>0.75861163036404</v>
      </c>
      <c r="EI47">
        <v>0.75861163036404</v>
      </c>
      <c r="EJ47">
        <v>0.75861163036404</v>
      </c>
      <c r="EK47">
        <v>0.75861163036404</v>
      </c>
      <c r="EL47">
        <v>0.75861163036404</v>
      </c>
      <c r="EM47">
        <v>0.75861163036404</v>
      </c>
      <c r="EN47">
        <v>0.75861163036404</v>
      </c>
      <c r="EO47">
        <v>0.75861163036404</v>
      </c>
      <c r="EP47">
        <v>0.75861163036404</v>
      </c>
      <c r="EQ47">
        <v>0.75861163036404</v>
      </c>
      <c r="ER47">
        <v>0.75861163036404</v>
      </c>
      <c r="ES47">
        <v>0.75861163036404</v>
      </c>
      <c r="ET47">
        <v>0.75861163036404</v>
      </c>
      <c r="EU47">
        <v>0.75861163036404</v>
      </c>
      <c r="EV47">
        <v>0.75861163036404</v>
      </c>
      <c r="EW47">
        <v>0.75861163036404</v>
      </c>
      <c r="EX47">
        <v>0.75861163036404</v>
      </c>
      <c r="EY47">
        <v>0.75861163036404</v>
      </c>
      <c r="EZ47">
        <v>0.75861163036404</v>
      </c>
      <c r="FA47">
        <v>0.75861163036404</v>
      </c>
      <c r="FB47">
        <v>0.75861163036404</v>
      </c>
      <c r="FC47">
        <v>0.75861163036404</v>
      </c>
      <c r="FD47">
        <v>0.75861163036404</v>
      </c>
      <c r="FE47">
        <v>0.75861163036404</v>
      </c>
      <c r="FF47">
        <v>0.75861163036404</v>
      </c>
      <c r="FG47">
        <v>0.75861163036404</v>
      </c>
      <c r="FH47">
        <v>0.75861163036404</v>
      </c>
      <c r="FI47">
        <v>0.75861163036404</v>
      </c>
      <c r="FJ47">
        <v>0.75861163036404</v>
      </c>
      <c r="FK47">
        <v>0.75861163036404</v>
      </c>
      <c r="FL47">
        <v>0.75861163036404</v>
      </c>
      <c r="FM47">
        <v>0.75861163036404</v>
      </c>
      <c r="FN47">
        <v>0.75861163036404</v>
      </c>
      <c r="FO47">
        <v>0.75861163036404</v>
      </c>
      <c r="FP47">
        <v>0.75861163036404</v>
      </c>
      <c r="FQ47">
        <v>0.75861163036404</v>
      </c>
      <c r="FR47">
        <v>0.75861163036404</v>
      </c>
      <c r="FS47">
        <v>0.75861163036404</v>
      </c>
      <c r="FT47">
        <v>0.75861163036404</v>
      </c>
      <c r="FU47">
        <v>0.75861163036404</v>
      </c>
      <c r="FV47">
        <v>0.75861163036404</v>
      </c>
      <c r="FW47">
        <v>0.75861163036404</v>
      </c>
      <c r="FX47">
        <v>0.75861163036404</v>
      </c>
      <c r="FY47">
        <v>0.75861163036404</v>
      </c>
      <c r="FZ47">
        <v>0.75861163036404</v>
      </c>
      <c r="GA47">
        <v>0.75861163036404</v>
      </c>
      <c r="GB47">
        <v>0.75861163036404</v>
      </c>
      <c r="GC47">
        <v>0.75861163036404</v>
      </c>
      <c r="GD47">
        <v>0.75861163036404</v>
      </c>
      <c r="GE47">
        <v>0.75861163036404</v>
      </c>
      <c r="GF47">
        <v>0.75861163036404</v>
      </c>
      <c r="GG47">
        <v>0.75861163036404</v>
      </c>
      <c r="GH47">
        <v>0.75861163036404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11.390309993390286</v>
      </c>
      <c r="C2">
        <v>11.377584712501829</v>
      </c>
      <c r="D2">
        <v>11.426784024495729</v>
      </c>
      <c r="E2">
        <v>11.33779612733054</v>
      </c>
      <c r="F2">
        <v>11.353838125341186</v>
      </c>
      <c r="G2">
        <v>11.502621487052837</v>
      </c>
      <c r="H2">
        <v>11.374208135609106</v>
      </c>
      <c r="I2">
        <v>11.313996595228483</v>
      </c>
      <c r="J2">
        <v>11.347841454423406</v>
      </c>
      <c r="K2">
        <v>12.496540251821315</v>
      </c>
      <c r="L2">
        <v>12.363697422216084</v>
      </c>
      <c r="M2">
        <v>12.267429326585496</v>
      </c>
      <c r="N2">
        <v>11.312695966279039</v>
      </c>
      <c r="O2">
        <v>11.349145736368341</v>
      </c>
      <c r="P2">
        <v>12.541576291801849</v>
      </c>
      <c r="Q2">
        <v>12.43085417982404</v>
      </c>
      <c r="R2">
        <v>12.340734337241003</v>
      </c>
      <c r="S2">
        <v>12.268809036275753</v>
      </c>
      <c r="T2">
        <v>11.316842559540424</v>
      </c>
      <c r="U2">
        <v>11.35055301896208</v>
      </c>
      <c r="V2">
        <v>12.556561940583777</v>
      </c>
      <c r="W2">
        <v>12.483127700474167</v>
      </c>
      <c r="X2">
        <v>12.863106658942616</v>
      </c>
      <c r="Y2">
        <v>12.342333069633931</v>
      </c>
      <c r="Z2">
        <v>12.273901079767821</v>
      </c>
      <c r="AA2">
        <v>11.320544732702952</v>
      </c>
      <c r="AB2">
        <v>11.351384272459388</v>
      </c>
      <c r="AC2">
        <v>10.729878378931147</v>
      </c>
      <c r="AD2">
        <v>12.508029371183984</v>
      </c>
      <c r="AE2">
        <v>12.923108342244147</v>
      </c>
      <c r="AF2">
        <v>13.324346192020029</v>
      </c>
      <c r="AG2">
        <v>12.34753653010527</v>
      </c>
      <c r="AH2">
        <v>12.274579894580405</v>
      </c>
      <c r="AI2">
        <v>11.321723243211776</v>
      </c>
      <c r="AJ2">
        <v>11.354735485051481</v>
      </c>
      <c r="AK2">
        <v>10.685102356633836</v>
      </c>
      <c r="AL2">
        <v>10.701946915349357</v>
      </c>
      <c r="AM2">
        <v>12.501669702683936</v>
      </c>
      <c r="AN2">
        <v>12.929882873824869</v>
      </c>
      <c r="AO2">
        <v>13.320705124624705</v>
      </c>
      <c r="AP2">
        <v>12.336416757256703</v>
      </c>
      <c r="AQ2">
        <v>12.266446579511442</v>
      </c>
      <c r="AR2">
        <v>11.319819249865779</v>
      </c>
      <c r="AS2">
        <v>11.35539065730733</v>
      </c>
      <c r="AT2">
        <v>10.679770244256343</v>
      </c>
      <c r="AU2">
        <v>10.660492891415043</v>
      </c>
      <c r="AV2">
        <v>10.707906814060557</v>
      </c>
      <c r="AW2">
        <v>11.635578819986675</v>
      </c>
      <c r="AX2">
        <v>13.366003564394017</v>
      </c>
      <c r="AY2">
        <v>13.289835022356282</v>
      </c>
      <c r="AZ2">
        <v>12.314405522338349</v>
      </c>
      <c r="BA2">
        <v>12.252990884892712</v>
      </c>
      <c r="BB2">
        <v>11.314870898254766</v>
      </c>
      <c r="BC2">
        <v>11.357994076747177</v>
      </c>
      <c r="BD2">
        <v>10.665226146745427</v>
      </c>
      <c r="BE2">
        <v>10.64320212050343</v>
      </c>
      <c r="BF2">
        <v>11.567566082849297</v>
      </c>
      <c r="BG2">
        <v>11.619255462550482</v>
      </c>
      <c r="BH2">
        <v>12.499588074249848</v>
      </c>
      <c r="BI2">
        <v>13.329675780263528</v>
      </c>
      <c r="BJ2">
        <v>13.264300940295515</v>
      </c>
      <c r="BK2">
        <v>12.7520084303689</v>
      </c>
      <c r="BL2">
        <v>12.243133396547323</v>
      </c>
      <c r="BM2">
        <v>11.309426658349606</v>
      </c>
      <c r="BN2">
        <v>11.357501293122072</v>
      </c>
      <c r="BO2">
        <v>10.647465708169188</v>
      </c>
      <c r="BP2">
        <v>10.630141939002222</v>
      </c>
      <c r="BQ2">
        <v>10.6460791094339</v>
      </c>
      <c r="BR2">
        <v>11.571048601437582</v>
      </c>
      <c r="BS2">
        <v>11.588801166601504</v>
      </c>
      <c r="BT2">
        <v>12.468881931692753</v>
      </c>
      <c r="BU2">
        <v>13.308612338588031</v>
      </c>
      <c r="BV2">
        <v>13.25061978101121</v>
      </c>
      <c r="BW2">
        <v>12.743821462452702</v>
      </c>
      <c r="BX2">
        <v>12.238010821500822</v>
      </c>
      <c r="BY2">
        <v>11.306028258003359</v>
      </c>
      <c r="BZ2">
        <v>11.356774904245002</v>
      </c>
      <c r="CA2">
        <v>10.637500608737644</v>
      </c>
      <c r="CB2">
        <v>10.612888940266918</v>
      </c>
      <c r="CC2">
        <v>10.626647985646059</v>
      </c>
      <c r="CD2">
        <v>11.552075688343683</v>
      </c>
      <c r="CE2">
        <v>11.541626031079053</v>
      </c>
      <c r="CF2">
        <v>11.551540594137084</v>
      </c>
      <c r="CG2">
        <v>12.444638653529335</v>
      </c>
      <c r="CH2">
        <v>13.292474730066225</v>
      </c>
      <c r="CI2">
        <v>13.239779159242403</v>
      </c>
      <c r="CJ2">
        <v>12.735989711849092</v>
      </c>
      <c r="CK2">
        <v>12.234362922240447</v>
      </c>
      <c r="CL2">
        <v>11.304558467106254</v>
      </c>
      <c r="CM2">
        <v>11.356275130640945</v>
      </c>
      <c r="CN2">
        <v>10.629776290953899</v>
      </c>
      <c r="CO2">
        <v>10.598130035826165</v>
      </c>
      <c r="CP2">
        <v>10.61110996048723</v>
      </c>
      <c r="CQ2">
        <v>11.531613717026874</v>
      </c>
      <c r="CR2">
        <v>11.518041583176945</v>
      </c>
      <c r="CS2">
        <v>11.500031043483721</v>
      </c>
      <c r="CT2">
        <v>11.52292622129149</v>
      </c>
      <c r="CU2">
        <v>12.427269585820289</v>
      </c>
      <c r="CV2">
        <v>13.283455588925513</v>
      </c>
      <c r="CW2">
        <v>13.234442564366441</v>
      </c>
      <c r="CX2">
        <v>12.732712172534999</v>
      </c>
      <c r="CY2">
        <v>12.230885146156879</v>
      </c>
      <c r="CZ2">
        <v>11.301052498773835</v>
      </c>
      <c r="DA2">
        <v>11.35373508952102</v>
      </c>
      <c r="DB2">
        <v>10.624968025054496</v>
      </c>
      <c r="DC2">
        <v>10.595064272334767</v>
      </c>
      <c r="DD2">
        <v>10.594573904129733</v>
      </c>
      <c r="DE2">
        <v>11.515015309008565</v>
      </c>
      <c r="DF2">
        <v>11.496044338440051</v>
      </c>
      <c r="DG2">
        <v>11.472506866085538</v>
      </c>
      <c r="DH2">
        <v>11.468233475701345</v>
      </c>
      <c r="DI2">
        <v>11.503735979303688</v>
      </c>
      <c r="DJ2">
        <v>12.415627314515417</v>
      </c>
      <c r="DK2">
        <v>13.276812858815408</v>
      </c>
      <c r="DL2">
        <v>13.230374265907658</v>
      </c>
      <c r="DM2">
        <v>12.275791796671376</v>
      </c>
      <c r="DN2">
        <v>12.229542827336466</v>
      </c>
      <c r="DO2">
        <v>11.300636391517195</v>
      </c>
      <c r="DP2">
        <v>11.354102418513166</v>
      </c>
      <c r="DQ2">
        <v>10.619435159830456</v>
      </c>
      <c r="DR2">
        <v>10.582561574771102</v>
      </c>
      <c r="DS2">
        <v>10.591019579989096</v>
      </c>
      <c r="DT2">
        <v>11.496946296213109</v>
      </c>
      <c r="DU2">
        <v>11.4791543154848</v>
      </c>
      <c r="DV2">
        <v>11.448128072214224</v>
      </c>
      <c r="DW2">
        <v>11.438693773720647</v>
      </c>
      <c r="DX2">
        <v>11.44678530461168</v>
      </c>
      <c r="DY2">
        <v>11.4923635257603</v>
      </c>
      <c r="DZ2">
        <v>12.41092626441471</v>
      </c>
      <c r="EA2">
        <v>13.278055977443437</v>
      </c>
      <c r="EB2">
        <v>13.234779443080772</v>
      </c>
      <c r="EC2">
        <v>12.280001480625796</v>
      </c>
      <c r="ED2">
        <v>12.232322485804286</v>
      </c>
      <c r="EE2">
        <v>11.301779592834192</v>
      </c>
      <c r="EF2">
        <v>11.353310207158071</v>
      </c>
      <c r="EG2">
        <v>10.614481058417768</v>
      </c>
      <c r="EH2">
        <v>10.580035585179532</v>
      </c>
      <c r="EI2">
        <v>10.582559998428369</v>
      </c>
      <c r="EJ2">
        <v>11.494899360626894</v>
      </c>
      <c r="EK2">
        <v>11.456378202636071</v>
      </c>
      <c r="EL2">
        <v>11.429139617932575</v>
      </c>
      <c r="EM2">
        <v>11.410746532394496</v>
      </c>
      <c r="EN2">
        <v>11.414892194800615</v>
      </c>
      <c r="EO2">
        <v>11.435016024845535</v>
      </c>
      <c r="EP2">
        <v>11.487619688563434</v>
      </c>
      <c r="EQ2">
        <v>12.412926730186031</v>
      </c>
      <c r="ER2">
        <v>13.28292256458457</v>
      </c>
      <c r="ES2">
        <v>13.241842305790607</v>
      </c>
      <c r="ET2">
        <v>12.288133438239198</v>
      </c>
      <c r="EU2">
        <v>12.242277172732546</v>
      </c>
      <c r="EV2">
        <v>11.30677838238682</v>
      </c>
      <c r="EW2">
        <v>11.355372248268674</v>
      </c>
      <c r="EX2">
        <v>10.608906784448802</v>
      </c>
      <c r="EY2">
        <v>10.577321607122904</v>
      </c>
      <c r="EZ2">
        <v>10.575894258366802</v>
      </c>
      <c r="FA2">
        <v>11.479764675081</v>
      </c>
      <c r="FB2">
        <v>11.453874314465661</v>
      </c>
      <c r="FC2">
        <v>11.402665021421294</v>
      </c>
      <c r="FD2">
        <v>11.388173839323857</v>
      </c>
      <c r="FE2">
        <v>11.386187505342805</v>
      </c>
      <c r="FF2">
        <v>11.402819949991462</v>
      </c>
      <c r="FG2">
        <v>11.433164912813664</v>
      </c>
      <c r="FH2">
        <v>11.494032943003834</v>
      </c>
      <c r="FI2">
        <v>12.421357320442732</v>
      </c>
      <c r="FJ2">
        <v>13.295224011844942</v>
      </c>
      <c r="FK2">
        <v>13.252984214530818</v>
      </c>
      <c r="FL2">
        <v>12.29676831860948</v>
      </c>
      <c r="FM2">
        <v>12.246630572531142</v>
      </c>
      <c r="FN2">
        <v>11.307741125803153</v>
      </c>
      <c r="FO2">
        <v>11.359949938538159</v>
      </c>
      <c r="FP2">
        <v>10.594952171682971</v>
      </c>
      <c r="FQ2">
        <v>10.564617453302962</v>
      </c>
      <c r="FR2">
        <v>10.573833078487086</v>
      </c>
      <c r="FS2">
        <v>11.47481103254839</v>
      </c>
      <c r="FT2">
        <v>11.436244957882431</v>
      </c>
      <c r="FU2">
        <v>11.3971515051834</v>
      </c>
      <c r="FV2">
        <v>11.36012674522218</v>
      </c>
      <c r="FW2">
        <v>11.362364489160882</v>
      </c>
      <c r="FX2">
        <v>11.37325257754814</v>
      </c>
      <c r="FY2">
        <v>11.40239099053432</v>
      </c>
      <c r="FZ2">
        <v>11.438487288383865</v>
      </c>
      <c r="GA2">
        <v>11.501079774287469</v>
      </c>
      <c r="GB2">
        <v>12.4305911665399</v>
      </c>
      <c r="GC2">
        <v>13.303475997873393</v>
      </c>
      <c r="GD2">
        <v>13.262906892102475</v>
      </c>
      <c r="GE2">
        <v>12.30796521538516</v>
      </c>
      <c r="GF2">
        <v>12.25212944666686</v>
      </c>
      <c r="GG2">
        <v>11.318798558164406</v>
      </c>
      <c r="GH2">
        <v>11.356384722414258</v>
      </c>
    </row>
    <row r="3" spans="1:190" x14ac:dyDescent="0.2">
      <c r="A3" s="1">
        <v>2</v>
      </c>
      <c r="B3">
        <v>11.386765250739298</v>
      </c>
      <c r="C3">
        <v>11.375871258910546</v>
      </c>
      <c r="D3">
        <v>11.423252303163142</v>
      </c>
      <c r="E3">
        <v>11.334760112825139</v>
      </c>
      <c r="F3">
        <v>11.352372513052233</v>
      </c>
      <c r="G3">
        <v>11.496597543946454</v>
      </c>
      <c r="H3">
        <v>11.371759301091041</v>
      </c>
      <c r="I3">
        <v>11.311521182039957</v>
      </c>
      <c r="J3">
        <v>11.347205509030035</v>
      </c>
      <c r="K3">
        <v>12.476840461710166</v>
      </c>
      <c r="L3">
        <v>12.347933297358106</v>
      </c>
      <c r="M3">
        <v>12.2513543267307</v>
      </c>
      <c r="N3">
        <v>11.310646056708014</v>
      </c>
      <c r="O3">
        <v>11.348023716501277</v>
      </c>
      <c r="P3">
        <v>12.520682064258667</v>
      </c>
      <c r="Q3">
        <v>12.414990071107621</v>
      </c>
      <c r="R3">
        <v>12.325432192169695</v>
      </c>
      <c r="S3">
        <v>12.253405733396198</v>
      </c>
      <c r="T3">
        <v>11.314121267250867</v>
      </c>
      <c r="U3">
        <v>11.349986678469444</v>
      </c>
      <c r="V3">
        <v>12.536171623939488</v>
      </c>
      <c r="W3">
        <v>12.46683511792356</v>
      </c>
      <c r="X3">
        <v>12.840209111509042</v>
      </c>
      <c r="Y3">
        <v>12.327014076426051</v>
      </c>
      <c r="Z3">
        <v>12.258432894994575</v>
      </c>
      <c r="AA3">
        <v>11.318214206035407</v>
      </c>
      <c r="AB3">
        <v>11.351370334106191</v>
      </c>
      <c r="AC3">
        <v>10.733233946652602</v>
      </c>
      <c r="AD3">
        <v>12.492455811308583</v>
      </c>
      <c r="AE3">
        <v>12.900392518020066</v>
      </c>
      <c r="AF3">
        <v>13.293259219338013</v>
      </c>
      <c r="AG3">
        <v>12.332496581481681</v>
      </c>
      <c r="AH3">
        <v>12.259719647216071</v>
      </c>
      <c r="AI3">
        <v>11.320053448241019</v>
      </c>
      <c r="AJ3">
        <v>11.354048497674038</v>
      </c>
      <c r="AK3">
        <v>10.689561888775124</v>
      </c>
      <c r="AL3">
        <v>10.709438262876981</v>
      </c>
      <c r="AM3">
        <v>12.48764527460613</v>
      </c>
      <c r="AN3">
        <v>12.90651361725725</v>
      </c>
      <c r="AO3">
        <v>13.291356366323265</v>
      </c>
      <c r="AP3">
        <v>12.323250661559433</v>
      </c>
      <c r="AQ3">
        <v>12.251875982128459</v>
      </c>
      <c r="AR3">
        <v>11.318082128839563</v>
      </c>
      <c r="AS3">
        <v>11.354417251783726</v>
      </c>
      <c r="AT3">
        <v>10.684457963853536</v>
      </c>
      <c r="AU3">
        <v>10.667997096609195</v>
      </c>
      <c r="AV3">
        <v>10.716137010294782</v>
      </c>
      <c r="AW3">
        <v>11.634535499493257</v>
      </c>
      <c r="AX3">
        <v>13.339067657032551</v>
      </c>
      <c r="AY3">
        <v>13.265040226416968</v>
      </c>
      <c r="AZ3">
        <v>12.304276721033766</v>
      </c>
      <c r="BA3">
        <v>12.241229984573204</v>
      </c>
      <c r="BB3">
        <v>11.314901667086469</v>
      </c>
      <c r="BC3">
        <v>11.3584529123872</v>
      </c>
      <c r="BD3">
        <v>10.670097537254499</v>
      </c>
      <c r="BE3">
        <v>10.651105109999261</v>
      </c>
      <c r="BF3">
        <v>11.564813365962506</v>
      </c>
      <c r="BG3">
        <v>11.617396376966145</v>
      </c>
      <c r="BH3">
        <v>12.489091321536085</v>
      </c>
      <c r="BI3">
        <v>13.304502045306338</v>
      </c>
      <c r="BJ3">
        <v>13.241581228874672</v>
      </c>
      <c r="BK3">
        <v>12.735852912121851</v>
      </c>
      <c r="BL3">
        <v>12.232380620259402</v>
      </c>
      <c r="BM3">
        <v>11.30972670807769</v>
      </c>
      <c r="BN3">
        <v>11.35830630812117</v>
      </c>
      <c r="BO3">
        <v>10.652131554897728</v>
      </c>
      <c r="BP3">
        <v>10.6379595562323</v>
      </c>
      <c r="BQ3">
        <v>10.654167822734207</v>
      </c>
      <c r="BR3">
        <v>11.568428148087488</v>
      </c>
      <c r="BS3">
        <v>11.589709032658861</v>
      </c>
      <c r="BT3">
        <v>12.460740779687345</v>
      </c>
      <c r="BU3">
        <v>13.285997041531038</v>
      </c>
      <c r="BV3">
        <v>13.228809915800955</v>
      </c>
      <c r="BW3">
        <v>12.728804000582159</v>
      </c>
      <c r="BX3">
        <v>12.22788881377026</v>
      </c>
      <c r="BY3">
        <v>11.30750682652385</v>
      </c>
      <c r="BZ3">
        <v>11.357583450714062</v>
      </c>
      <c r="CA3">
        <v>10.642295968599507</v>
      </c>
      <c r="CB3">
        <v>10.620623352024221</v>
      </c>
      <c r="CC3">
        <v>10.634275786535831</v>
      </c>
      <c r="CD3">
        <v>11.550748529453909</v>
      </c>
      <c r="CE3">
        <v>11.543014996173989</v>
      </c>
      <c r="CF3">
        <v>11.553938901675082</v>
      </c>
      <c r="CG3">
        <v>12.437908676309528</v>
      </c>
      <c r="CH3">
        <v>13.271611592125115</v>
      </c>
      <c r="CI3">
        <v>13.219547413172224</v>
      </c>
      <c r="CJ3">
        <v>12.721786665408276</v>
      </c>
      <c r="CK3">
        <v>12.224249596860217</v>
      </c>
      <c r="CL3">
        <v>11.305499471859214</v>
      </c>
      <c r="CM3">
        <v>11.357047375175428</v>
      </c>
      <c r="CN3">
        <v>10.634844053891017</v>
      </c>
      <c r="CO3">
        <v>10.606318499416899</v>
      </c>
      <c r="CP3">
        <v>10.618740694505606</v>
      </c>
      <c r="CQ3">
        <v>11.530681199853481</v>
      </c>
      <c r="CR3">
        <v>11.52032084070385</v>
      </c>
      <c r="CS3">
        <v>11.50350852408474</v>
      </c>
      <c r="CT3">
        <v>11.527661734056679</v>
      </c>
      <c r="CU3">
        <v>12.422402121691743</v>
      </c>
      <c r="CV3">
        <v>13.26336155175515</v>
      </c>
      <c r="CW3">
        <v>13.214772196316437</v>
      </c>
      <c r="CX3">
        <v>12.718786401941934</v>
      </c>
      <c r="CY3">
        <v>12.221041357029851</v>
      </c>
      <c r="CZ3">
        <v>11.302921787475883</v>
      </c>
      <c r="DA3">
        <v>11.354376006428902</v>
      </c>
      <c r="DB3">
        <v>10.630263454077847</v>
      </c>
      <c r="DC3">
        <v>10.6023855133921</v>
      </c>
      <c r="DD3">
        <v>10.603154517491545</v>
      </c>
      <c r="DE3">
        <v>11.514297274522168</v>
      </c>
      <c r="DF3">
        <v>11.497841810386543</v>
      </c>
      <c r="DG3">
        <v>11.478287938175489</v>
      </c>
      <c r="DH3">
        <v>11.474369067429475</v>
      </c>
      <c r="DI3">
        <v>11.509275377368471</v>
      </c>
      <c r="DJ3">
        <v>12.411088024532951</v>
      </c>
      <c r="DK3">
        <v>13.257370893431387</v>
      </c>
      <c r="DL3">
        <v>13.210645365479335</v>
      </c>
      <c r="DM3">
        <v>12.26846748645387</v>
      </c>
      <c r="DN3">
        <v>12.220635298877983</v>
      </c>
      <c r="DO3">
        <v>11.301460900958508</v>
      </c>
      <c r="DP3">
        <v>11.353472736316141</v>
      </c>
      <c r="DQ3">
        <v>10.624909818821434</v>
      </c>
      <c r="DR3">
        <v>10.590633651260504</v>
      </c>
      <c r="DS3">
        <v>10.598971110005879</v>
      </c>
      <c r="DT3">
        <v>11.497319045859356</v>
      </c>
      <c r="DU3">
        <v>11.481975123110097</v>
      </c>
      <c r="DV3">
        <v>11.453313128012585</v>
      </c>
      <c r="DW3">
        <v>11.446000713764274</v>
      </c>
      <c r="DX3">
        <v>11.453907199382954</v>
      </c>
      <c r="DY3">
        <v>11.499200251246052</v>
      </c>
      <c r="DZ3">
        <v>12.40707642433736</v>
      </c>
      <c r="EA3">
        <v>13.257694915919084</v>
      </c>
      <c r="EB3">
        <v>13.21402325147495</v>
      </c>
      <c r="EC3">
        <v>12.2712755318913</v>
      </c>
      <c r="ED3">
        <v>12.222388863249002</v>
      </c>
      <c r="EE3">
        <v>11.303306042585236</v>
      </c>
      <c r="EF3">
        <v>11.354477364470682</v>
      </c>
      <c r="EG3">
        <v>10.619186735433368</v>
      </c>
      <c r="EH3">
        <v>10.586822532178699</v>
      </c>
      <c r="EI3">
        <v>10.590632625394266</v>
      </c>
      <c r="EJ3">
        <v>11.494844120133264</v>
      </c>
      <c r="EK3">
        <v>11.460370874718274</v>
      </c>
      <c r="EL3">
        <v>11.435435245701973</v>
      </c>
      <c r="EM3">
        <v>11.418554543314155</v>
      </c>
      <c r="EN3">
        <v>11.424075078053942</v>
      </c>
      <c r="EO3">
        <v>11.443561246092672</v>
      </c>
      <c r="EP3">
        <v>11.493842438883352</v>
      </c>
      <c r="EQ3">
        <v>12.407786411650807</v>
      </c>
      <c r="ER3">
        <v>13.261808826485831</v>
      </c>
      <c r="ES3">
        <v>13.220639221525619</v>
      </c>
      <c r="ET3">
        <v>12.279410397361913</v>
      </c>
      <c r="EU3">
        <v>12.230202703145709</v>
      </c>
      <c r="EV3">
        <v>11.308810763748026</v>
      </c>
      <c r="EW3">
        <v>11.355926586990032</v>
      </c>
      <c r="EX3">
        <v>10.614456896040927</v>
      </c>
      <c r="EY3">
        <v>10.585457220883077</v>
      </c>
      <c r="EZ3">
        <v>10.583581986122866</v>
      </c>
      <c r="FA3">
        <v>11.480203087120664</v>
      </c>
      <c r="FB3">
        <v>11.45710700660176</v>
      </c>
      <c r="FC3">
        <v>11.409474487853087</v>
      </c>
      <c r="FD3">
        <v>11.397210712106265</v>
      </c>
      <c r="FE3">
        <v>11.394761282277138</v>
      </c>
      <c r="FF3">
        <v>11.413152796906678</v>
      </c>
      <c r="FG3">
        <v>11.442097095497404</v>
      </c>
      <c r="FH3">
        <v>11.499737866274934</v>
      </c>
      <c r="FI3">
        <v>12.415335942315076</v>
      </c>
      <c r="FJ3">
        <v>13.272432042186137</v>
      </c>
      <c r="FK3">
        <v>13.229412565568397</v>
      </c>
      <c r="FL3">
        <v>12.286642932243625</v>
      </c>
      <c r="FM3">
        <v>12.235465817925501</v>
      </c>
      <c r="FN3">
        <v>11.30599098857804</v>
      </c>
      <c r="FO3">
        <v>11.359527217676931</v>
      </c>
      <c r="FP3">
        <v>10.600452941900306</v>
      </c>
      <c r="FQ3">
        <v>10.57344277505911</v>
      </c>
      <c r="FR3">
        <v>10.582081730211144</v>
      </c>
      <c r="FS3">
        <v>11.474648479114853</v>
      </c>
      <c r="FT3">
        <v>11.441237779038808</v>
      </c>
      <c r="FU3">
        <v>11.404420136550064</v>
      </c>
      <c r="FV3">
        <v>11.369711938873328</v>
      </c>
      <c r="FW3">
        <v>11.372248906240653</v>
      </c>
      <c r="FX3">
        <v>11.383202272705777</v>
      </c>
      <c r="FY3">
        <v>11.411867643788629</v>
      </c>
      <c r="FZ3">
        <v>11.445952764717964</v>
      </c>
      <c r="GA3">
        <v>11.507590762307213</v>
      </c>
      <c r="GB3">
        <v>12.423471965209746</v>
      </c>
      <c r="GC3">
        <v>13.279795227094974</v>
      </c>
      <c r="GD3">
        <v>13.238458902773878</v>
      </c>
      <c r="GE3">
        <v>12.294644571137692</v>
      </c>
      <c r="GF3">
        <v>12.241445913010352</v>
      </c>
      <c r="GG3">
        <v>11.315922641593332</v>
      </c>
      <c r="GH3">
        <v>11.356610818900174</v>
      </c>
    </row>
    <row r="4" spans="1:190" x14ac:dyDescent="0.2">
      <c r="A4" s="1">
        <v>3</v>
      </c>
      <c r="B4">
        <v>11.380331800036368</v>
      </c>
      <c r="C4">
        <v>11.37005655390184</v>
      </c>
      <c r="D4">
        <v>11.415974219617619</v>
      </c>
      <c r="E4">
        <v>11.328428234546029</v>
      </c>
      <c r="F4">
        <v>11.347184811427512</v>
      </c>
      <c r="G4">
        <v>11.486547642468276</v>
      </c>
      <c r="H4">
        <v>11.36552914098972</v>
      </c>
      <c r="I4">
        <v>11.303786628134446</v>
      </c>
      <c r="J4">
        <v>11.342020170171512</v>
      </c>
      <c r="K4">
        <v>12.44418152825226</v>
      </c>
      <c r="L4">
        <v>12.31933676614069</v>
      </c>
      <c r="M4">
        <v>12.223856869282494</v>
      </c>
      <c r="N4">
        <v>11.30239268044533</v>
      </c>
      <c r="O4">
        <v>11.342886624555758</v>
      </c>
      <c r="P4">
        <v>12.485984981877113</v>
      </c>
      <c r="Q4">
        <v>12.384952445813267</v>
      </c>
      <c r="R4">
        <v>12.296846122815268</v>
      </c>
      <c r="S4">
        <v>12.225615663942</v>
      </c>
      <c r="T4">
        <v>11.30617286516196</v>
      </c>
      <c r="U4">
        <v>11.34507496583252</v>
      </c>
      <c r="V4">
        <v>12.501706566097987</v>
      </c>
      <c r="W4">
        <v>12.435227404804133</v>
      </c>
      <c r="X4">
        <v>12.799606446718723</v>
      </c>
      <c r="Y4">
        <v>12.298524717587521</v>
      </c>
      <c r="Z4">
        <v>12.230882646161199</v>
      </c>
      <c r="AA4">
        <v>11.310561351854258</v>
      </c>
      <c r="AB4">
        <v>11.345872957429711</v>
      </c>
      <c r="AC4">
        <v>10.736371428711491</v>
      </c>
      <c r="AD4">
        <v>12.462780894760929</v>
      </c>
      <c r="AE4">
        <v>12.856887283527326</v>
      </c>
      <c r="AF4">
        <v>13.240999118547006</v>
      </c>
      <c r="AG4">
        <v>12.304450401248456</v>
      </c>
      <c r="AH4">
        <v>12.232962069226703</v>
      </c>
      <c r="AI4">
        <v>11.312214562035701</v>
      </c>
      <c r="AJ4">
        <v>11.347855632638257</v>
      </c>
      <c r="AK4">
        <v>10.693892867686353</v>
      </c>
      <c r="AL4">
        <v>10.715290855779587</v>
      </c>
      <c r="AM4">
        <v>12.457463247869068</v>
      </c>
      <c r="AN4">
        <v>12.863088943264401</v>
      </c>
      <c r="AO4">
        <v>13.241423155395017</v>
      </c>
      <c r="AP4">
        <v>12.297732889402598</v>
      </c>
      <c r="AQ4">
        <v>12.227637691460199</v>
      </c>
      <c r="AR4">
        <v>11.311582087716772</v>
      </c>
      <c r="AS4">
        <v>11.348898592693313</v>
      </c>
      <c r="AT4">
        <v>10.689104197160813</v>
      </c>
      <c r="AU4">
        <v>10.674851484845432</v>
      </c>
      <c r="AV4">
        <v>10.721401089815082</v>
      </c>
      <c r="AW4">
        <v>11.624452692343191</v>
      </c>
      <c r="AX4">
        <v>13.290333670725131</v>
      </c>
      <c r="AY4">
        <v>13.220932581632795</v>
      </c>
      <c r="AZ4">
        <v>12.282791797439991</v>
      </c>
      <c r="BA4">
        <v>12.219148246478513</v>
      </c>
      <c r="BB4">
        <v>11.309553636935233</v>
      </c>
      <c r="BC4">
        <v>11.353039312953964</v>
      </c>
      <c r="BD4">
        <v>10.675224663051395</v>
      </c>
      <c r="BE4">
        <v>10.658482843282666</v>
      </c>
      <c r="BF4">
        <v>11.554339703915659</v>
      </c>
      <c r="BG4">
        <v>11.60680497432384</v>
      </c>
      <c r="BH4">
        <v>12.464485489406345</v>
      </c>
      <c r="BI4">
        <v>13.259507469670485</v>
      </c>
      <c r="BJ4">
        <v>13.200425551696023</v>
      </c>
      <c r="BK4">
        <v>12.705940775675266</v>
      </c>
      <c r="BL4">
        <v>12.211251164999206</v>
      </c>
      <c r="BM4">
        <v>11.305208016832479</v>
      </c>
      <c r="BN4">
        <v>11.353396213037943</v>
      </c>
      <c r="BO4">
        <v>10.659424191149919</v>
      </c>
      <c r="BP4">
        <v>10.644720359147486</v>
      </c>
      <c r="BQ4">
        <v>10.661835977362038</v>
      </c>
      <c r="BR4">
        <v>11.560241569660528</v>
      </c>
      <c r="BS4">
        <v>11.582887238507775</v>
      </c>
      <c r="BT4">
        <v>12.439074581221599</v>
      </c>
      <c r="BU4">
        <v>13.24365494756133</v>
      </c>
      <c r="BV4">
        <v>13.189737601864525</v>
      </c>
      <c r="BW4">
        <v>12.699807206404214</v>
      </c>
      <c r="BX4">
        <v>12.207780323605062</v>
      </c>
      <c r="BY4">
        <v>11.3030106252731</v>
      </c>
      <c r="BZ4">
        <v>11.352954479231764</v>
      </c>
      <c r="CA4">
        <v>10.6477682210278</v>
      </c>
      <c r="CB4">
        <v>10.628753493214759</v>
      </c>
      <c r="CC4">
        <v>10.641115986829016</v>
      </c>
      <c r="CD4">
        <v>11.543512620835127</v>
      </c>
      <c r="CE4">
        <v>11.538314484698317</v>
      </c>
      <c r="CF4">
        <v>11.551070673774527</v>
      </c>
      <c r="CG4">
        <v>12.419447432916728</v>
      </c>
      <c r="CH4">
        <v>13.231157150599287</v>
      </c>
      <c r="CI4">
        <v>13.18146750738793</v>
      </c>
      <c r="CJ4">
        <v>12.693722192518589</v>
      </c>
      <c r="CK4">
        <v>12.203776040288846</v>
      </c>
      <c r="CL4">
        <v>11.302194080212988</v>
      </c>
      <c r="CM4">
        <v>11.352476945390965</v>
      </c>
      <c r="CN4">
        <v>10.640788409597024</v>
      </c>
      <c r="CO4">
        <v>10.614582057151564</v>
      </c>
      <c r="CP4">
        <v>10.627411494914609</v>
      </c>
      <c r="CQ4">
        <v>11.522509065030572</v>
      </c>
      <c r="CR4">
        <v>11.51863465859997</v>
      </c>
      <c r="CS4">
        <v>11.503717075939727</v>
      </c>
      <c r="CT4">
        <v>11.526988840810574</v>
      </c>
      <c r="CU4">
        <v>12.405355323021144</v>
      </c>
      <c r="CV4">
        <v>13.224189643316173</v>
      </c>
      <c r="CW4">
        <v>13.177318207976072</v>
      </c>
      <c r="CX4">
        <v>12.691098513033614</v>
      </c>
      <c r="CY4">
        <v>12.202346746288425</v>
      </c>
      <c r="CZ4">
        <v>11.299092844023802</v>
      </c>
      <c r="DA4">
        <v>11.351304307474223</v>
      </c>
      <c r="DB4">
        <v>10.63645951423779</v>
      </c>
      <c r="DC4">
        <v>10.610419865778027</v>
      </c>
      <c r="DD4">
        <v>10.612037882498646</v>
      </c>
      <c r="DE4">
        <v>11.508482160280916</v>
      </c>
      <c r="DF4">
        <v>11.495543468929872</v>
      </c>
      <c r="DG4">
        <v>11.480840149571005</v>
      </c>
      <c r="DH4">
        <v>11.477044518209356</v>
      </c>
      <c r="DI4">
        <v>11.510832402950117</v>
      </c>
      <c r="DJ4">
        <v>12.395742614008661</v>
      </c>
      <c r="DK4">
        <v>13.218872376838783</v>
      </c>
      <c r="DL4">
        <v>13.174289897556456</v>
      </c>
      <c r="DM4">
        <v>12.250449339519575</v>
      </c>
      <c r="DN4">
        <v>12.2010765925711</v>
      </c>
      <c r="DO4">
        <v>11.298634214149683</v>
      </c>
      <c r="DP4">
        <v>11.350711267265583</v>
      </c>
      <c r="DQ4">
        <v>10.63152811510343</v>
      </c>
      <c r="DR4">
        <v>10.599664269109208</v>
      </c>
      <c r="DS4">
        <v>10.607342480468615</v>
      </c>
      <c r="DT4">
        <v>11.491461335454483</v>
      </c>
      <c r="DU4">
        <v>11.4824498174131</v>
      </c>
      <c r="DV4">
        <v>11.457079780284088</v>
      </c>
      <c r="DW4">
        <v>11.4520700173624</v>
      </c>
      <c r="DX4">
        <v>11.459275087056021</v>
      </c>
      <c r="DY4">
        <v>11.500914926655987</v>
      </c>
      <c r="DZ4">
        <v>12.3912964583015</v>
      </c>
      <c r="EA4">
        <v>13.218892452422796</v>
      </c>
      <c r="EB4">
        <v>13.175311366428344</v>
      </c>
      <c r="EC4">
        <v>12.253660557029088</v>
      </c>
      <c r="ED4">
        <v>12.202538592638495</v>
      </c>
      <c r="EE4">
        <v>11.298845907807511</v>
      </c>
      <c r="EF4">
        <v>11.351855055964959</v>
      </c>
      <c r="EG4">
        <v>10.62507070345147</v>
      </c>
      <c r="EH4">
        <v>10.59492938002227</v>
      </c>
      <c r="EI4">
        <v>10.599399871691739</v>
      </c>
      <c r="EJ4">
        <v>11.488380201674456</v>
      </c>
      <c r="EK4">
        <v>11.461244978427313</v>
      </c>
      <c r="EL4">
        <v>11.440138569754039</v>
      </c>
      <c r="EM4">
        <v>11.424812859839493</v>
      </c>
      <c r="EN4">
        <v>11.432553652538806</v>
      </c>
      <c r="EO4">
        <v>11.44936968890053</v>
      </c>
      <c r="EP4">
        <v>11.497410694211457</v>
      </c>
      <c r="EQ4">
        <v>12.391573081087129</v>
      </c>
      <c r="ER4">
        <v>13.221582804157558</v>
      </c>
      <c r="ES4">
        <v>13.181666169520298</v>
      </c>
      <c r="ET4">
        <v>12.259214024573073</v>
      </c>
      <c r="EU4">
        <v>12.208130942884711</v>
      </c>
      <c r="EV4">
        <v>11.304109312624233</v>
      </c>
      <c r="EW4">
        <v>11.353038355703525</v>
      </c>
      <c r="EX4">
        <v>10.620933029144485</v>
      </c>
      <c r="EY4">
        <v>10.592875261162446</v>
      </c>
      <c r="EZ4">
        <v>10.591878201132696</v>
      </c>
      <c r="FA4">
        <v>11.475565203560722</v>
      </c>
      <c r="FB4">
        <v>11.457275695372736</v>
      </c>
      <c r="FC4">
        <v>11.41617885842213</v>
      </c>
      <c r="FD4">
        <v>11.404612016291983</v>
      </c>
      <c r="FE4">
        <v>11.403459918149851</v>
      </c>
      <c r="FF4">
        <v>11.421692403420217</v>
      </c>
      <c r="FG4">
        <v>11.44679550367715</v>
      </c>
      <c r="FH4">
        <v>11.501038245529053</v>
      </c>
      <c r="FI4">
        <v>12.397455092420884</v>
      </c>
      <c r="FJ4">
        <v>13.229367235983791</v>
      </c>
      <c r="FK4">
        <v>13.187698702154396</v>
      </c>
      <c r="FL4">
        <v>12.266151751997585</v>
      </c>
      <c r="FM4">
        <v>12.213709392949042</v>
      </c>
      <c r="FN4">
        <v>11.302797657006407</v>
      </c>
      <c r="FO4">
        <v>11.356054304689152</v>
      </c>
      <c r="FP4">
        <v>10.607846638415207</v>
      </c>
      <c r="FQ4">
        <v>10.581498558313591</v>
      </c>
      <c r="FR4">
        <v>10.590927534257114</v>
      </c>
      <c r="FS4">
        <v>11.469268794174383</v>
      </c>
      <c r="FT4">
        <v>11.444518317163082</v>
      </c>
      <c r="FU4">
        <v>11.41154575653063</v>
      </c>
      <c r="FV4">
        <v>11.379378492589026</v>
      </c>
      <c r="FW4">
        <v>11.382269685242647</v>
      </c>
      <c r="FX4">
        <v>11.39213843923643</v>
      </c>
      <c r="FY4">
        <v>11.420649131708744</v>
      </c>
      <c r="FZ4">
        <v>11.451428617938513</v>
      </c>
      <c r="GA4">
        <v>11.506778943569557</v>
      </c>
      <c r="GB4">
        <v>12.403700148520691</v>
      </c>
      <c r="GC4">
        <v>13.235418175724719</v>
      </c>
      <c r="GD4">
        <v>13.196459609787917</v>
      </c>
      <c r="GE4">
        <v>12.272089093810456</v>
      </c>
      <c r="GF4">
        <v>12.217793369311936</v>
      </c>
      <c r="GG4">
        <v>11.305414587793553</v>
      </c>
      <c r="GH4">
        <v>11.352565384654207</v>
      </c>
    </row>
    <row r="5" spans="1:190" x14ac:dyDescent="0.2">
      <c r="A5" s="1">
        <v>4</v>
      </c>
      <c r="B5">
        <v>11.37091280687776</v>
      </c>
      <c r="C5">
        <v>11.360450045846532</v>
      </c>
      <c r="D5">
        <v>11.405553287770735</v>
      </c>
      <c r="E5">
        <v>11.320831986045352</v>
      </c>
      <c r="F5">
        <v>11.338656720434999</v>
      </c>
      <c r="G5">
        <v>11.476084459773341</v>
      </c>
      <c r="H5">
        <v>11.359218302977604</v>
      </c>
      <c r="I5">
        <v>11.295134380262644</v>
      </c>
      <c r="J5">
        <v>11.333357992227064</v>
      </c>
      <c r="K5">
        <v>12.404166044965484</v>
      </c>
      <c r="L5">
        <v>12.284980721726779</v>
      </c>
      <c r="M5">
        <v>12.191415324035843</v>
      </c>
      <c r="N5">
        <v>11.294248683403818</v>
      </c>
      <c r="O5">
        <v>11.333992528783265</v>
      </c>
      <c r="P5">
        <v>12.445178175294361</v>
      </c>
      <c r="Q5">
        <v>12.349616284439787</v>
      </c>
      <c r="R5">
        <v>12.262172636820299</v>
      </c>
      <c r="S5">
        <v>12.193007571747081</v>
      </c>
      <c r="T5">
        <v>11.297597383126865</v>
      </c>
      <c r="U5">
        <v>11.336023351032603</v>
      </c>
      <c r="V5">
        <v>12.461452565466118</v>
      </c>
      <c r="W5">
        <v>12.396937506930582</v>
      </c>
      <c r="X5">
        <v>12.749569380018061</v>
      </c>
      <c r="Y5">
        <v>12.264322528957315</v>
      </c>
      <c r="Z5">
        <v>12.198402458941528</v>
      </c>
      <c r="AA5">
        <v>11.301388154934921</v>
      </c>
      <c r="AB5">
        <v>11.337574595187892</v>
      </c>
      <c r="AC5">
        <v>10.745099265634572</v>
      </c>
      <c r="AD5">
        <v>12.425984146579491</v>
      </c>
      <c r="AE5">
        <v>12.803602273776457</v>
      </c>
      <c r="AF5">
        <v>13.176172609633451</v>
      </c>
      <c r="AG5">
        <v>12.269907882342219</v>
      </c>
      <c r="AH5">
        <v>12.201008256341108</v>
      </c>
      <c r="AI5">
        <v>11.303947798580431</v>
      </c>
      <c r="AJ5">
        <v>11.339517495528318</v>
      </c>
      <c r="AK5">
        <v>10.703748029862611</v>
      </c>
      <c r="AL5">
        <v>10.725145546774039</v>
      </c>
      <c r="AM5">
        <v>12.419065765159317</v>
      </c>
      <c r="AN5">
        <v>12.809461804588171</v>
      </c>
      <c r="AO5">
        <v>13.17921357682286</v>
      </c>
      <c r="AP5">
        <v>12.266434776219921</v>
      </c>
      <c r="AQ5">
        <v>12.198024150618288</v>
      </c>
      <c r="AR5">
        <v>11.303860090292176</v>
      </c>
      <c r="AS5">
        <v>11.340870127289529</v>
      </c>
      <c r="AT5">
        <v>10.698974825187943</v>
      </c>
      <c r="AU5">
        <v>10.686287623979945</v>
      </c>
      <c r="AV5">
        <v>10.730446398874513</v>
      </c>
      <c r="AW5">
        <v>11.612824555532772</v>
      </c>
      <c r="AX5">
        <v>13.229445936481483</v>
      </c>
      <c r="AY5">
        <v>13.166039795146512</v>
      </c>
      <c r="AZ5">
        <v>12.256581106601713</v>
      </c>
      <c r="BA5">
        <v>12.192353388940131</v>
      </c>
      <c r="BB5">
        <v>11.303399909194084</v>
      </c>
      <c r="BC5">
        <v>11.343905399582241</v>
      </c>
      <c r="BD5">
        <v>10.68576143118143</v>
      </c>
      <c r="BE5">
        <v>10.670139525493068</v>
      </c>
      <c r="BF5">
        <v>11.542531485592251</v>
      </c>
      <c r="BG5">
        <v>11.595210500592836</v>
      </c>
      <c r="BH5">
        <v>12.433042476812016</v>
      </c>
      <c r="BI5">
        <v>13.204113670897629</v>
      </c>
      <c r="BJ5">
        <v>13.149146105170702</v>
      </c>
      <c r="BK5">
        <v>12.669141456220972</v>
      </c>
      <c r="BL5">
        <v>12.186996765955529</v>
      </c>
      <c r="BM5">
        <v>11.301353626763071</v>
      </c>
      <c r="BN5">
        <v>11.345544132562978</v>
      </c>
      <c r="BO5">
        <v>10.671703248907743</v>
      </c>
      <c r="BP5">
        <v>10.655645544354282</v>
      </c>
      <c r="BQ5">
        <v>10.673533982019437</v>
      </c>
      <c r="BR5">
        <v>11.549527168981244</v>
      </c>
      <c r="BS5">
        <v>11.576080367584222</v>
      </c>
      <c r="BT5">
        <v>12.412358063934013</v>
      </c>
      <c r="BU5">
        <v>13.190964291695812</v>
      </c>
      <c r="BV5">
        <v>13.140880557960211</v>
      </c>
      <c r="BW5">
        <v>12.663651048062251</v>
      </c>
      <c r="BX5">
        <v>12.184229240264809</v>
      </c>
      <c r="BY5">
        <v>11.29974114763705</v>
      </c>
      <c r="BZ5">
        <v>11.346424921567166</v>
      </c>
      <c r="CA5">
        <v>10.658690960523119</v>
      </c>
      <c r="CB5">
        <v>10.642048679055485</v>
      </c>
      <c r="CC5">
        <v>10.652060787120664</v>
      </c>
      <c r="CD5">
        <v>11.534551265540854</v>
      </c>
      <c r="CE5">
        <v>11.534203158239327</v>
      </c>
      <c r="CF5">
        <v>11.549373380140814</v>
      </c>
      <c r="CG5">
        <v>12.395849981373972</v>
      </c>
      <c r="CH5">
        <v>13.181461083761118</v>
      </c>
      <c r="CI5">
        <v>13.134652181342224</v>
      </c>
      <c r="CJ5">
        <v>12.659303801700375</v>
      </c>
      <c r="CK5">
        <v>12.180335852900491</v>
      </c>
      <c r="CL5">
        <v>11.297571106233731</v>
      </c>
      <c r="CM5">
        <v>11.345989693129509</v>
      </c>
      <c r="CN5">
        <v>10.652192474787974</v>
      </c>
      <c r="CO5">
        <v>10.626772425190689</v>
      </c>
      <c r="CP5">
        <v>10.640085051375975</v>
      </c>
      <c r="CQ5">
        <v>11.513667673961878</v>
      </c>
      <c r="CR5">
        <v>11.517502736304293</v>
      </c>
      <c r="CS5">
        <v>11.50504978049559</v>
      </c>
      <c r="CT5">
        <v>11.529354942399682</v>
      </c>
      <c r="CU5">
        <v>12.384215207471257</v>
      </c>
      <c r="CV5">
        <v>13.17574215726672</v>
      </c>
      <c r="CW5">
        <v>13.131933011499338</v>
      </c>
      <c r="CX5">
        <v>12.656889881940076</v>
      </c>
      <c r="CY5">
        <v>12.179095155601617</v>
      </c>
      <c r="CZ5">
        <v>11.295688143198849</v>
      </c>
      <c r="DA5">
        <v>11.344506536425301</v>
      </c>
      <c r="DB5">
        <v>10.6481963397996</v>
      </c>
      <c r="DC5">
        <v>10.622770010620915</v>
      </c>
      <c r="DD5">
        <v>10.625086398976334</v>
      </c>
      <c r="DE5">
        <v>11.501714623316964</v>
      </c>
      <c r="DF5">
        <v>11.495947826946734</v>
      </c>
      <c r="DG5">
        <v>11.486321455520043</v>
      </c>
      <c r="DH5">
        <v>11.482201366732205</v>
      </c>
      <c r="DI5">
        <v>11.515730572367191</v>
      </c>
      <c r="DJ5">
        <v>12.3765241162543</v>
      </c>
      <c r="DK5">
        <v>13.171961553134851</v>
      </c>
      <c r="DL5">
        <v>13.1286041350806</v>
      </c>
      <c r="DM5">
        <v>12.22977435544292</v>
      </c>
      <c r="DN5">
        <v>12.177890687441094</v>
      </c>
      <c r="DO5">
        <v>11.294379879426419</v>
      </c>
      <c r="DP5">
        <v>11.344534930716023</v>
      </c>
      <c r="DQ5">
        <v>10.64381321064778</v>
      </c>
      <c r="DR5">
        <v>10.613817227863304</v>
      </c>
      <c r="DS5">
        <v>10.619208804106902</v>
      </c>
      <c r="DT5">
        <v>11.486111756981373</v>
      </c>
      <c r="DU5">
        <v>11.483633054117574</v>
      </c>
      <c r="DV5">
        <v>11.463047548790126</v>
      </c>
      <c r="DW5">
        <v>11.461853277113967</v>
      </c>
      <c r="DX5">
        <v>11.468188141885651</v>
      </c>
      <c r="DY5">
        <v>11.507455724135056</v>
      </c>
      <c r="DZ5">
        <v>12.372524395144607</v>
      </c>
      <c r="EA5">
        <v>13.171191526334727</v>
      </c>
      <c r="EB5">
        <v>13.128705775116302</v>
      </c>
      <c r="EC5">
        <v>12.231095286523596</v>
      </c>
      <c r="ED5">
        <v>12.179784700908016</v>
      </c>
      <c r="EE5">
        <v>11.29488628120658</v>
      </c>
      <c r="EF5">
        <v>11.345113036704392</v>
      </c>
      <c r="EG5">
        <v>10.637180687844458</v>
      </c>
      <c r="EH5">
        <v>10.608202965014081</v>
      </c>
      <c r="EI5">
        <v>10.613417969077306</v>
      </c>
      <c r="EJ5">
        <v>11.481397256879276</v>
      </c>
      <c r="EK5">
        <v>11.464234048641091</v>
      </c>
      <c r="EL5">
        <v>11.448010122228421</v>
      </c>
      <c r="EM5">
        <v>11.435276068112406</v>
      </c>
      <c r="EN5">
        <v>11.444214551036952</v>
      </c>
      <c r="EO5">
        <v>11.459534860328588</v>
      </c>
      <c r="EP5">
        <v>11.503112992970557</v>
      </c>
      <c r="EQ5">
        <v>12.372050045972349</v>
      </c>
      <c r="ER5">
        <v>13.171885589225942</v>
      </c>
      <c r="ES5">
        <v>13.132124427481873</v>
      </c>
      <c r="ET5">
        <v>12.236232126829497</v>
      </c>
      <c r="EU5">
        <v>12.183149138719834</v>
      </c>
      <c r="EV5">
        <v>11.296473470332252</v>
      </c>
      <c r="EW5">
        <v>11.345594464982678</v>
      </c>
      <c r="EX5">
        <v>10.632997413963784</v>
      </c>
      <c r="EY5">
        <v>10.606865515725801</v>
      </c>
      <c r="EZ5">
        <v>10.605452560568777</v>
      </c>
      <c r="FA5">
        <v>11.471912221253373</v>
      </c>
      <c r="FB5">
        <v>11.460608972046417</v>
      </c>
      <c r="FC5">
        <v>11.426810372819229</v>
      </c>
      <c r="FD5">
        <v>11.418495094165696</v>
      </c>
      <c r="FE5">
        <v>11.416921641100107</v>
      </c>
      <c r="FF5">
        <v>11.434649710745962</v>
      </c>
      <c r="FG5">
        <v>11.456791892890575</v>
      </c>
      <c r="FH5">
        <v>11.506714879920148</v>
      </c>
      <c r="FI5">
        <v>12.375862122774473</v>
      </c>
      <c r="FJ5">
        <v>13.177836358000254</v>
      </c>
      <c r="FK5">
        <v>13.136512053611703</v>
      </c>
      <c r="FL5">
        <v>12.239894853490977</v>
      </c>
      <c r="FM5">
        <v>12.185782063649627</v>
      </c>
      <c r="FN5">
        <v>11.298272092696839</v>
      </c>
      <c r="FO5">
        <v>11.348415352079815</v>
      </c>
      <c r="FP5">
        <v>10.620638490963961</v>
      </c>
      <c r="FQ5">
        <v>10.596041657551124</v>
      </c>
      <c r="FR5">
        <v>10.604340748793801</v>
      </c>
      <c r="FS5">
        <v>11.46558527770873</v>
      </c>
      <c r="FT5">
        <v>11.450744306701274</v>
      </c>
      <c r="FU5">
        <v>11.421629419799634</v>
      </c>
      <c r="FV5">
        <v>11.396216832003187</v>
      </c>
      <c r="FW5">
        <v>11.398425713352658</v>
      </c>
      <c r="FX5">
        <v>11.406982213684376</v>
      </c>
      <c r="FY5">
        <v>11.433514804183645</v>
      </c>
      <c r="FZ5">
        <v>11.459045585267026</v>
      </c>
      <c r="GA5">
        <v>11.510076515933504</v>
      </c>
      <c r="GB5">
        <v>12.379908939915094</v>
      </c>
      <c r="GC5">
        <v>13.181223819821055</v>
      </c>
      <c r="GD5">
        <v>13.143246975072259</v>
      </c>
      <c r="GE5">
        <v>12.245432500728313</v>
      </c>
      <c r="GF5">
        <v>12.189913976435452</v>
      </c>
      <c r="GG5">
        <v>11.301801466237453</v>
      </c>
      <c r="GH5">
        <v>11.345073254792002</v>
      </c>
    </row>
    <row r="6" spans="1:190" x14ac:dyDescent="0.2">
      <c r="A6" s="1">
        <v>5</v>
      </c>
      <c r="B6">
        <v>11.358403547850996</v>
      </c>
      <c r="C6">
        <v>11.350561113138184</v>
      </c>
      <c r="D6">
        <v>11.391865822734614</v>
      </c>
      <c r="E6">
        <v>11.31577428475382</v>
      </c>
      <c r="F6">
        <v>11.329525399445968</v>
      </c>
      <c r="G6">
        <v>11.464851863594888</v>
      </c>
      <c r="H6">
        <v>11.35318488469245</v>
      </c>
      <c r="I6">
        <v>11.291800131999876</v>
      </c>
      <c r="J6">
        <v>11.325080947534476</v>
      </c>
      <c r="K6">
        <v>12.349566161786452</v>
      </c>
      <c r="L6">
        <v>12.240588288572829</v>
      </c>
      <c r="M6">
        <v>12.151843885448908</v>
      </c>
      <c r="N6">
        <v>11.290833666993288</v>
      </c>
      <c r="O6">
        <v>11.326222360149458</v>
      </c>
      <c r="P6">
        <v>12.390588992354173</v>
      </c>
      <c r="Q6">
        <v>12.303617272051509</v>
      </c>
      <c r="R6">
        <v>12.218537648003888</v>
      </c>
      <c r="S6">
        <v>12.153278555656128</v>
      </c>
      <c r="T6">
        <v>11.294011334533113</v>
      </c>
      <c r="U6">
        <v>11.327900118652861</v>
      </c>
      <c r="V6">
        <v>12.407683361008525</v>
      </c>
      <c r="W6">
        <v>12.346982183716779</v>
      </c>
      <c r="X6">
        <v>12.682543484341078</v>
      </c>
      <c r="Y6">
        <v>12.220098203467311</v>
      </c>
      <c r="Z6">
        <v>12.158329278919727</v>
      </c>
      <c r="AA6">
        <v>11.297394360608289</v>
      </c>
      <c r="AB6">
        <v>11.329262829026533</v>
      </c>
      <c r="AC6">
        <v>10.762516403970274</v>
      </c>
      <c r="AD6">
        <v>12.377224328830271</v>
      </c>
      <c r="AE6">
        <v>12.731351247874686</v>
      </c>
      <c r="AF6">
        <v>13.086930293535479</v>
      </c>
      <c r="AG6">
        <v>12.225513069378829</v>
      </c>
      <c r="AH6">
        <v>12.161933771025792</v>
      </c>
      <c r="AI6">
        <v>11.300111972938026</v>
      </c>
      <c r="AJ6">
        <v>11.330958790833247</v>
      </c>
      <c r="AK6">
        <v>10.721678165997817</v>
      </c>
      <c r="AL6">
        <v>10.742357831411752</v>
      </c>
      <c r="AM6">
        <v>12.36912210230558</v>
      </c>
      <c r="AN6">
        <v>12.73725644561627</v>
      </c>
      <c r="AO6">
        <v>13.092573069765741</v>
      </c>
      <c r="AP6">
        <v>12.226632790235568</v>
      </c>
      <c r="AQ6">
        <v>12.160914264213721</v>
      </c>
      <c r="AR6">
        <v>11.300851888608967</v>
      </c>
      <c r="AS6">
        <v>11.332340112879969</v>
      </c>
      <c r="AT6">
        <v>10.716710775530542</v>
      </c>
      <c r="AU6">
        <v>10.705149458015054</v>
      </c>
      <c r="AV6">
        <v>10.747589475493458</v>
      </c>
      <c r="AW6">
        <v>11.601697210597322</v>
      </c>
      <c r="AX6">
        <v>13.144087803493065</v>
      </c>
      <c r="AY6">
        <v>13.088331496048456</v>
      </c>
      <c r="AZ6">
        <v>12.22126480504429</v>
      </c>
      <c r="BA6">
        <v>12.159117014596548</v>
      </c>
      <c r="BB6">
        <v>11.30189715255357</v>
      </c>
      <c r="BC6">
        <v>11.336197018654486</v>
      </c>
      <c r="BD6">
        <v>10.703857261084396</v>
      </c>
      <c r="BE6">
        <v>10.691641293268178</v>
      </c>
      <c r="BF6">
        <v>11.530254933962462</v>
      </c>
      <c r="BG6">
        <v>11.584615894198285</v>
      </c>
      <c r="BH6">
        <v>12.390545220912422</v>
      </c>
      <c r="BI6">
        <v>13.125712603702883</v>
      </c>
      <c r="BJ6">
        <v>13.076290805916745</v>
      </c>
      <c r="BK6">
        <v>12.617830933338459</v>
      </c>
      <c r="BL6">
        <v>12.155994016565883</v>
      </c>
      <c r="BM6">
        <v>11.301672752827272</v>
      </c>
      <c r="BN6">
        <v>11.337459506934849</v>
      </c>
      <c r="BO6">
        <v>10.691094671515454</v>
      </c>
      <c r="BP6">
        <v>10.675666566894984</v>
      </c>
      <c r="BQ6">
        <v>10.693487118075048</v>
      </c>
      <c r="BR6">
        <v>11.540388254510574</v>
      </c>
      <c r="BS6">
        <v>11.572399256126015</v>
      </c>
      <c r="BT6">
        <v>12.375520268116967</v>
      </c>
      <c r="BU6">
        <v>13.116541793106613</v>
      </c>
      <c r="BV6">
        <v>13.071173642702089</v>
      </c>
      <c r="BW6">
        <v>12.61474552274893</v>
      </c>
      <c r="BX6">
        <v>12.154186486650596</v>
      </c>
      <c r="BY6">
        <v>11.300995418132109</v>
      </c>
      <c r="BZ6">
        <v>11.338679225307569</v>
      </c>
      <c r="CA6">
        <v>10.677490454242177</v>
      </c>
      <c r="CB6">
        <v>10.663421385797909</v>
      </c>
      <c r="CC6">
        <v>10.671561359409099</v>
      </c>
      <c r="CD6">
        <v>11.528644679401211</v>
      </c>
      <c r="CE6">
        <v>11.532180695518983</v>
      </c>
      <c r="CF6">
        <v>11.552049969213027</v>
      </c>
      <c r="CG6">
        <v>12.363645531810493</v>
      </c>
      <c r="CH6">
        <v>13.110662180406592</v>
      </c>
      <c r="CI6">
        <v>13.067529383850777</v>
      </c>
      <c r="CJ6">
        <v>12.612035592115969</v>
      </c>
      <c r="CK6">
        <v>12.151369448600187</v>
      </c>
      <c r="CL6">
        <v>11.299686581169912</v>
      </c>
      <c r="CM6">
        <v>11.338981483654486</v>
      </c>
      <c r="CN6">
        <v>10.670839945421804</v>
      </c>
      <c r="CO6">
        <v>10.648604296125395</v>
      </c>
      <c r="CP6">
        <v>10.660546608911721</v>
      </c>
      <c r="CQ6">
        <v>11.507411828076417</v>
      </c>
      <c r="CR6">
        <v>11.520253867015613</v>
      </c>
      <c r="CS6">
        <v>11.511421484805135</v>
      </c>
      <c r="CT6">
        <v>11.536976864795756</v>
      </c>
      <c r="CU6">
        <v>12.354837943593258</v>
      </c>
      <c r="CV6">
        <v>13.107346824582709</v>
      </c>
      <c r="CW6">
        <v>13.064781557982212</v>
      </c>
      <c r="CX6">
        <v>12.609675446491716</v>
      </c>
      <c r="CY6">
        <v>12.15059406354311</v>
      </c>
      <c r="CZ6">
        <v>11.298684512252807</v>
      </c>
      <c r="DA6">
        <v>11.337625265141332</v>
      </c>
      <c r="DB6">
        <v>10.667009667132827</v>
      </c>
      <c r="DC6">
        <v>10.643378217878395</v>
      </c>
      <c r="DD6">
        <v>10.647660895522643</v>
      </c>
      <c r="DE6">
        <v>11.496428950922983</v>
      </c>
      <c r="DF6">
        <v>11.499447521983795</v>
      </c>
      <c r="DG6">
        <v>11.498417780579494</v>
      </c>
      <c r="DH6">
        <v>11.493754431394791</v>
      </c>
      <c r="DI6">
        <v>11.525631126774643</v>
      </c>
      <c r="DJ6">
        <v>12.349199091496191</v>
      </c>
      <c r="DK6">
        <v>13.104361088620562</v>
      </c>
      <c r="DL6">
        <v>13.062100014362596</v>
      </c>
      <c r="DM6">
        <v>12.201386935527252</v>
      </c>
      <c r="DN6">
        <v>12.149211806857199</v>
      </c>
      <c r="DO6">
        <v>11.297841986235641</v>
      </c>
      <c r="DP6">
        <v>11.339922260107764</v>
      </c>
      <c r="DQ6">
        <v>10.663340650202782</v>
      </c>
      <c r="DR6">
        <v>10.636185598824794</v>
      </c>
      <c r="DS6">
        <v>10.640044356121694</v>
      </c>
      <c r="DT6">
        <v>11.483900041172394</v>
      </c>
      <c r="DU6">
        <v>11.48852893440756</v>
      </c>
      <c r="DV6">
        <v>11.474854486711536</v>
      </c>
      <c r="DW6">
        <v>11.478541891280297</v>
      </c>
      <c r="DX6">
        <v>11.481724286686518</v>
      </c>
      <c r="DY6">
        <v>11.518897138720591</v>
      </c>
      <c r="DZ6">
        <v>12.345709807398041</v>
      </c>
      <c r="EA6">
        <v>13.102366808334866</v>
      </c>
      <c r="EB6">
        <v>13.062520350020581</v>
      </c>
      <c r="EC6">
        <v>12.202315442067079</v>
      </c>
      <c r="ED6">
        <v>12.150277871050569</v>
      </c>
      <c r="EE6">
        <v>11.29816938237153</v>
      </c>
      <c r="EF6">
        <v>11.33788640458982</v>
      </c>
      <c r="EG6">
        <v>10.656975215871649</v>
      </c>
      <c r="EH6">
        <v>10.630267315770572</v>
      </c>
      <c r="EI6">
        <v>10.635305231679052</v>
      </c>
      <c r="EJ6">
        <v>11.477176157455112</v>
      </c>
      <c r="EK6">
        <v>11.472589075692508</v>
      </c>
      <c r="EL6">
        <v>11.46149329027423</v>
      </c>
      <c r="EM6">
        <v>11.452856213620764</v>
      </c>
      <c r="EN6">
        <v>11.464644675021548</v>
      </c>
      <c r="EO6">
        <v>11.474880120161222</v>
      </c>
      <c r="EP6">
        <v>11.516016846182518</v>
      </c>
      <c r="EQ6">
        <v>12.344002849687477</v>
      </c>
      <c r="ER6">
        <v>13.101381547613117</v>
      </c>
      <c r="ES6">
        <v>13.063028401318421</v>
      </c>
      <c r="ET6">
        <v>12.205480776381089</v>
      </c>
      <c r="EU6">
        <v>12.152250005577892</v>
      </c>
      <c r="EV6">
        <v>11.298109826847673</v>
      </c>
      <c r="EW6">
        <v>11.337113770893083</v>
      </c>
      <c r="EX6">
        <v>10.652027980632356</v>
      </c>
      <c r="EY6">
        <v>10.628464555711853</v>
      </c>
      <c r="EZ6">
        <v>10.626581219641155</v>
      </c>
      <c r="FA6">
        <v>11.470322282069892</v>
      </c>
      <c r="FB6">
        <v>11.466444575400503</v>
      </c>
      <c r="FC6">
        <v>11.445020150814823</v>
      </c>
      <c r="FD6">
        <v>11.438149353801705</v>
      </c>
      <c r="FE6">
        <v>11.437934945082896</v>
      </c>
      <c r="FF6">
        <v>11.45671684322104</v>
      </c>
      <c r="FG6">
        <v>11.472676874557321</v>
      </c>
      <c r="FH6">
        <v>11.517365438766006</v>
      </c>
      <c r="FI6">
        <v>12.345870585662736</v>
      </c>
      <c r="FJ6">
        <v>13.10411906522333</v>
      </c>
      <c r="FK6">
        <v>13.064332009934519</v>
      </c>
      <c r="FL6">
        <v>12.207298002556815</v>
      </c>
      <c r="FM6">
        <v>12.152694007592794</v>
      </c>
      <c r="FN6">
        <v>11.29845888997769</v>
      </c>
      <c r="FO6">
        <v>11.338676863471541</v>
      </c>
      <c r="FP6">
        <v>10.639973343956617</v>
      </c>
      <c r="FQ6">
        <v>10.618156529167717</v>
      </c>
      <c r="FR6">
        <v>10.625793219758162</v>
      </c>
      <c r="FS6">
        <v>11.462940886860624</v>
      </c>
      <c r="FT6">
        <v>11.460683545880954</v>
      </c>
      <c r="FU6">
        <v>11.438771768499453</v>
      </c>
      <c r="FV6">
        <v>11.42100692586923</v>
      </c>
      <c r="FW6">
        <v>11.422116825922579</v>
      </c>
      <c r="FX6">
        <v>11.429535069521428</v>
      </c>
      <c r="FY6">
        <v>11.45524327959745</v>
      </c>
      <c r="FZ6">
        <v>11.473191572674924</v>
      </c>
      <c r="GA6">
        <v>11.517618547836284</v>
      </c>
      <c r="GB6">
        <v>12.346853847509232</v>
      </c>
      <c r="GC6">
        <v>13.104737821697206</v>
      </c>
      <c r="GD6">
        <v>13.067462063904371</v>
      </c>
      <c r="GE6">
        <v>12.211840190017725</v>
      </c>
      <c r="GF6">
        <v>12.155165070890099</v>
      </c>
      <c r="GG6">
        <v>11.305019088836744</v>
      </c>
      <c r="GH6">
        <v>11.337953200895289</v>
      </c>
    </row>
    <row r="7" spans="1:190" x14ac:dyDescent="0.2">
      <c r="A7" s="1">
        <v>6</v>
      </c>
      <c r="B7">
        <v>11.344195344252054</v>
      </c>
      <c r="C7">
        <v>11.336392895077733</v>
      </c>
      <c r="D7">
        <v>11.373807715451848</v>
      </c>
      <c r="E7">
        <v>11.308596683894789</v>
      </c>
      <c r="F7">
        <v>11.317335038535086</v>
      </c>
      <c r="G7">
        <v>11.442574444466235</v>
      </c>
      <c r="H7">
        <v>11.342408739162842</v>
      </c>
      <c r="I7">
        <v>11.286318685623877</v>
      </c>
      <c r="J7">
        <v>11.313534855312232</v>
      </c>
      <c r="K7">
        <v>12.277592240068108</v>
      </c>
      <c r="L7">
        <v>12.182322367295219</v>
      </c>
      <c r="M7">
        <v>12.099680522258071</v>
      </c>
      <c r="N7">
        <v>11.284749912563218</v>
      </c>
      <c r="O7">
        <v>11.314808267214751</v>
      </c>
      <c r="P7">
        <v>12.316516907581235</v>
      </c>
      <c r="Q7">
        <v>12.242694902106884</v>
      </c>
      <c r="R7">
        <v>12.161078820261203</v>
      </c>
      <c r="S7">
        <v>12.101442980141885</v>
      </c>
      <c r="T7">
        <v>11.288408182373724</v>
      </c>
      <c r="U7">
        <v>11.316068438074902</v>
      </c>
      <c r="V7">
        <v>12.333771070700809</v>
      </c>
      <c r="W7">
        <v>12.280746717803364</v>
      </c>
      <c r="X7">
        <v>12.599305253459518</v>
      </c>
      <c r="Y7">
        <v>12.162956573540098</v>
      </c>
      <c r="Z7">
        <v>12.106217988498207</v>
      </c>
      <c r="AA7">
        <v>11.291407173485776</v>
      </c>
      <c r="AB7">
        <v>11.317530091182382</v>
      </c>
      <c r="AC7">
        <v>10.775350147588126</v>
      </c>
      <c r="AD7">
        <v>12.311788553700056</v>
      </c>
      <c r="AE7">
        <v>12.643277351146848</v>
      </c>
      <c r="AF7">
        <v>12.978054790820716</v>
      </c>
      <c r="AG7">
        <v>12.168287140192485</v>
      </c>
      <c r="AH7">
        <v>12.110031709545517</v>
      </c>
      <c r="AI7">
        <v>11.294069696824479</v>
      </c>
      <c r="AJ7">
        <v>11.318938667690082</v>
      </c>
      <c r="AK7">
        <v>10.734571649446785</v>
      </c>
      <c r="AL7">
        <v>10.757294664843275</v>
      </c>
      <c r="AM7">
        <v>12.302837329017041</v>
      </c>
      <c r="AN7">
        <v>12.648559370599825</v>
      </c>
      <c r="AO7">
        <v>12.985998105893339</v>
      </c>
      <c r="AP7">
        <v>12.172498827142489</v>
      </c>
      <c r="AQ7">
        <v>12.112088087242789</v>
      </c>
      <c r="AR7">
        <v>11.295001393634646</v>
      </c>
      <c r="AS7">
        <v>11.319852985225431</v>
      </c>
      <c r="AT7">
        <v>10.729489120175202</v>
      </c>
      <c r="AU7">
        <v>10.720361295172713</v>
      </c>
      <c r="AV7">
        <v>10.762076800411235</v>
      </c>
      <c r="AW7">
        <v>11.576238719849977</v>
      </c>
      <c r="AX7">
        <v>13.038203240593557</v>
      </c>
      <c r="AY7">
        <v>12.990886828988337</v>
      </c>
      <c r="AZ7">
        <v>12.172856176245368</v>
      </c>
      <c r="BA7">
        <v>12.113840804593693</v>
      </c>
      <c r="BB7">
        <v>11.29873424648512</v>
      </c>
      <c r="BC7">
        <v>11.32373025373067</v>
      </c>
      <c r="BD7">
        <v>10.717639621282752</v>
      </c>
      <c r="BE7">
        <v>10.709237194076184</v>
      </c>
      <c r="BF7">
        <v>11.506391216862969</v>
      </c>
      <c r="BG7">
        <v>11.560948938473615</v>
      </c>
      <c r="BH7">
        <v>12.330231539103396</v>
      </c>
      <c r="BI7">
        <v>13.026953767618968</v>
      </c>
      <c r="BJ7">
        <v>12.984355258740566</v>
      </c>
      <c r="BK7">
        <v>12.551178018873093</v>
      </c>
      <c r="BL7">
        <v>12.113284885429518</v>
      </c>
      <c r="BM7">
        <v>11.299499905636052</v>
      </c>
      <c r="BN7">
        <v>11.32654704662718</v>
      </c>
      <c r="BO7">
        <v>10.706107585789191</v>
      </c>
      <c r="BP7">
        <v>10.692550352296383</v>
      </c>
      <c r="BQ7">
        <v>10.71002186239855</v>
      </c>
      <c r="BR7">
        <v>11.517088916640319</v>
      </c>
      <c r="BS7">
        <v>11.555730446125795</v>
      </c>
      <c r="BT7">
        <v>12.32137401946092</v>
      </c>
      <c r="BU7">
        <v>13.023455390787403</v>
      </c>
      <c r="BV7">
        <v>12.982421311779156</v>
      </c>
      <c r="BW7">
        <v>12.550132903612466</v>
      </c>
      <c r="BX7">
        <v>12.112265550966018</v>
      </c>
      <c r="BY7">
        <v>11.299211163293867</v>
      </c>
      <c r="BZ7">
        <v>11.327950716565145</v>
      </c>
      <c r="CA7">
        <v>10.69260940239573</v>
      </c>
      <c r="CB7">
        <v>10.681606418912232</v>
      </c>
      <c r="CC7">
        <v>10.68823411093666</v>
      </c>
      <c r="CD7">
        <v>11.507505640796962</v>
      </c>
      <c r="CE7">
        <v>11.516840499683681</v>
      </c>
      <c r="CF7">
        <v>11.542273514870999</v>
      </c>
      <c r="CG7">
        <v>12.314172650807912</v>
      </c>
      <c r="CH7">
        <v>13.021491213380761</v>
      </c>
      <c r="CI7">
        <v>12.981290860553482</v>
      </c>
      <c r="CJ7">
        <v>12.548835277954035</v>
      </c>
      <c r="CK7">
        <v>12.110819464230993</v>
      </c>
      <c r="CL7">
        <v>11.298670767312343</v>
      </c>
      <c r="CM7">
        <v>11.328896506065828</v>
      </c>
      <c r="CN7">
        <v>10.685182497465405</v>
      </c>
      <c r="CO7">
        <v>10.668403161239237</v>
      </c>
      <c r="CP7">
        <v>10.677539919904316</v>
      </c>
      <c r="CQ7">
        <v>11.487614751587163</v>
      </c>
      <c r="CR7">
        <v>11.508795010798272</v>
      </c>
      <c r="CS7">
        <v>11.504602932466165</v>
      </c>
      <c r="CT7">
        <v>11.532270349286939</v>
      </c>
      <c r="CU7">
        <v>12.309231390485397</v>
      </c>
      <c r="CV7">
        <v>13.020134373868665</v>
      </c>
      <c r="CW7">
        <v>12.981278591048364</v>
      </c>
      <c r="CX7">
        <v>12.548102870725439</v>
      </c>
      <c r="CY7">
        <v>12.110691984115629</v>
      </c>
      <c r="CZ7">
        <v>11.298201603231639</v>
      </c>
      <c r="DA7">
        <v>11.327838810432965</v>
      </c>
      <c r="DB7">
        <v>10.682144665105689</v>
      </c>
      <c r="DC7">
        <v>10.661816902553086</v>
      </c>
      <c r="DD7">
        <v>10.666712481566062</v>
      </c>
      <c r="DE7">
        <v>11.477760526489195</v>
      </c>
      <c r="DF7">
        <v>11.489133606511738</v>
      </c>
      <c r="DG7">
        <v>11.495905094142179</v>
      </c>
      <c r="DH7">
        <v>11.492582106156361</v>
      </c>
      <c r="DI7">
        <v>11.525468485506815</v>
      </c>
      <c r="DJ7">
        <v>12.305590491157638</v>
      </c>
      <c r="DK7">
        <v>13.018102450804735</v>
      </c>
      <c r="DL7">
        <v>12.979890007058843</v>
      </c>
      <c r="DM7">
        <v>12.161923442180749</v>
      </c>
      <c r="DN7">
        <v>12.10914468205692</v>
      </c>
      <c r="DO7">
        <v>11.297900905017775</v>
      </c>
      <c r="DP7">
        <v>11.329820864369609</v>
      </c>
      <c r="DQ7">
        <v>10.679268732405758</v>
      </c>
      <c r="DR7">
        <v>10.656914975927275</v>
      </c>
      <c r="DS7">
        <v>10.65727150042043</v>
      </c>
      <c r="DT7">
        <v>11.467461898005434</v>
      </c>
      <c r="DU7">
        <v>11.479017030331615</v>
      </c>
      <c r="DV7">
        <v>11.474062965489317</v>
      </c>
      <c r="DW7">
        <v>11.482091061904567</v>
      </c>
      <c r="DX7">
        <v>11.484877311722403</v>
      </c>
      <c r="DY7">
        <v>11.520700052560143</v>
      </c>
      <c r="DZ7">
        <v>12.303207322593339</v>
      </c>
      <c r="EA7">
        <v>13.016082827689212</v>
      </c>
      <c r="EB7">
        <v>12.977749184829598</v>
      </c>
      <c r="EC7">
        <v>12.161560840426549</v>
      </c>
      <c r="ED7">
        <v>12.109023485832051</v>
      </c>
      <c r="EE7">
        <v>11.297630567933616</v>
      </c>
      <c r="EF7">
        <v>11.328395846598333</v>
      </c>
      <c r="EG7">
        <v>10.674497708314894</v>
      </c>
      <c r="EH7">
        <v>10.649544294687354</v>
      </c>
      <c r="EI7">
        <v>10.654636748163309</v>
      </c>
      <c r="EJ7">
        <v>11.459130419797397</v>
      </c>
      <c r="EK7">
        <v>11.467073455559271</v>
      </c>
      <c r="EL7">
        <v>11.462735131788333</v>
      </c>
      <c r="EM7">
        <v>11.459351972056126</v>
      </c>
      <c r="EN7">
        <v>11.473088578746466</v>
      </c>
      <c r="EO7">
        <v>11.479930426495075</v>
      </c>
      <c r="EP7">
        <v>11.517013983276385</v>
      </c>
      <c r="EQ7">
        <v>12.300849677846358</v>
      </c>
      <c r="ER7">
        <v>13.01350682310335</v>
      </c>
      <c r="ES7">
        <v>12.977671454753839</v>
      </c>
      <c r="ET7">
        <v>12.162604138662832</v>
      </c>
      <c r="EU7">
        <v>12.110436426973131</v>
      </c>
      <c r="EV7">
        <v>11.296374505414336</v>
      </c>
      <c r="EW7">
        <v>11.327289682539316</v>
      </c>
      <c r="EX7">
        <v>10.667174950498341</v>
      </c>
      <c r="EY7">
        <v>10.647272534537704</v>
      </c>
      <c r="EZ7">
        <v>10.645899287695027</v>
      </c>
      <c r="FA7">
        <v>11.455750345727829</v>
      </c>
      <c r="FB7">
        <v>11.459877198518775</v>
      </c>
      <c r="FC7">
        <v>11.450636547273131</v>
      </c>
      <c r="FD7">
        <v>11.446559767538965</v>
      </c>
      <c r="FE7">
        <v>11.448585484953442</v>
      </c>
      <c r="FF7">
        <v>11.466954438801471</v>
      </c>
      <c r="FG7">
        <v>11.47701966333592</v>
      </c>
      <c r="FH7">
        <v>11.51715273766809</v>
      </c>
      <c r="FI7">
        <v>12.299987067596605</v>
      </c>
      <c r="FJ7">
        <v>13.01323861737233</v>
      </c>
      <c r="FK7">
        <v>12.97558690154853</v>
      </c>
      <c r="FL7">
        <v>12.161825970695128</v>
      </c>
      <c r="FM7">
        <v>12.108683755416562</v>
      </c>
      <c r="FN7">
        <v>11.296240590789939</v>
      </c>
      <c r="FO7">
        <v>11.32941120020398</v>
      </c>
      <c r="FP7">
        <v>10.655664176304835</v>
      </c>
      <c r="FQ7">
        <v>10.639836796490746</v>
      </c>
      <c r="FR7">
        <v>10.644410224259643</v>
      </c>
      <c r="FS7">
        <v>11.44897907217608</v>
      </c>
      <c r="FT7">
        <v>11.45811413589826</v>
      </c>
      <c r="FU7">
        <v>11.443273126881644</v>
      </c>
      <c r="FV7">
        <v>11.433841381130394</v>
      </c>
      <c r="FW7">
        <v>11.435070014685593</v>
      </c>
      <c r="FX7">
        <v>11.442016884343799</v>
      </c>
      <c r="FY7">
        <v>11.464893281443267</v>
      </c>
      <c r="FZ7">
        <v>11.476358526532609</v>
      </c>
      <c r="GA7">
        <v>11.51540924284595</v>
      </c>
      <c r="GB7">
        <v>12.298266696447017</v>
      </c>
      <c r="GC7">
        <v>13.010739913467534</v>
      </c>
      <c r="GD7">
        <v>12.975942516281361</v>
      </c>
      <c r="GE7">
        <v>12.164048020409316</v>
      </c>
      <c r="GF7">
        <v>12.107647218636421</v>
      </c>
      <c r="GG7">
        <v>11.297484983770136</v>
      </c>
      <c r="GH7">
        <v>11.32761080672911</v>
      </c>
    </row>
    <row r="8" spans="1:190" x14ac:dyDescent="0.2">
      <c r="A8" s="1">
        <v>7</v>
      </c>
      <c r="B8">
        <v>11.326615666489653</v>
      </c>
      <c r="C8">
        <v>11.318142791956932</v>
      </c>
      <c r="D8">
        <v>11.35302084890021</v>
      </c>
      <c r="E8">
        <v>11.295933434539609</v>
      </c>
      <c r="F8">
        <v>11.299815711000008</v>
      </c>
      <c r="G8">
        <v>11.416502755567846</v>
      </c>
      <c r="H8">
        <v>11.327207350650912</v>
      </c>
      <c r="I8">
        <v>11.274770362871115</v>
      </c>
      <c r="J8">
        <v>11.296181224279273</v>
      </c>
      <c r="K8">
        <v>12.199942379511715</v>
      </c>
      <c r="L8">
        <v>12.116991819195286</v>
      </c>
      <c r="M8">
        <v>12.036885817067924</v>
      </c>
      <c r="N8">
        <v>11.273567278059939</v>
      </c>
      <c r="O8">
        <v>11.29739606302029</v>
      </c>
      <c r="P8">
        <v>12.235042229243772</v>
      </c>
      <c r="Q8">
        <v>12.176231063094669</v>
      </c>
      <c r="R8">
        <v>12.097057626884498</v>
      </c>
      <c r="S8">
        <v>12.038558594026062</v>
      </c>
      <c r="T8">
        <v>11.277042668460615</v>
      </c>
      <c r="U8">
        <v>11.299136243654777</v>
      </c>
      <c r="V8">
        <v>12.251905566223572</v>
      </c>
      <c r="W8">
        <v>12.210988913615534</v>
      </c>
      <c r="X8">
        <v>12.509520497687625</v>
      </c>
      <c r="Y8">
        <v>12.098566897206126</v>
      </c>
      <c r="Z8">
        <v>12.04332869745007</v>
      </c>
      <c r="AA8">
        <v>11.279517563876352</v>
      </c>
      <c r="AB8">
        <v>11.300250946852579</v>
      </c>
      <c r="AC8">
        <v>10.78565347724491</v>
      </c>
      <c r="AD8">
        <v>12.240958212309828</v>
      </c>
      <c r="AE8">
        <v>12.549805059932817</v>
      </c>
      <c r="AF8">
        <v>12.861470871799982</v>
      </c>
      <c r="AG8">
        <v>12.104038559970824</v>
      </c>
      <c r="AH8">
        <v>12.047099345773708</v>
      </c>
      <c r="AI8">
        <v>11.281916070276823</v>
      </c>
      <c r="AJ8">
        <v>11.302076435298018</v>
      </c>
      <c r="AK8">
        <v>10.746733241470809</v>
      </c>
      <c r="AL8">
        <v>10.773176503556044</v>
      </c>
      <c r="AM8">
        <v>12.231709761088526</v>
      </c>
      <c r="AN8">
        <v>12.554626611679893</v>
      </c>
      <c r="AO8">
        <v>12.869211715867221</v>
      </c>
      <c r="AP8">
        <v>12.110786516240886</v>
      </c>
      <c r="AQ8">
        <v>12.051173434614258</v>
      </c>
      <c r="AR8">
        <v>11.283695204342104</v>
      </c>
      <c r="AS8">
        <v>11.302807481476918</v>
      </c>
      <c r="AT8">
        <v>10.741130194323008</v>
      </c>
      <c r="AU8">
        <v>10.737510464328432</v>
      </c>
      <c r="AV8">
        <v>10.777423651050691</v>
      </c>
      <c r="AW8">
        <v>11.548096709336027</v>
      </c>
      <c r="AX8">
        <v>12.922928955578636</v>
      </c>
      <c r="AY8">
        <v>12.880434678340565</v>
      </c>
      <c r="AZ8">
        <v>12.116472648361409</v>
      </c>
      <c r="BA8">
        <v>12.056710377511486</v>
      </c>
      <c r="BB8">
        <v>11.289059348217574</v>
      </c>
      <c r="BC8">
        <v>11.306359128780299</v>
      </c>
      <c r="BD8">
        <v>10.730293461505349</v>
      </c>
      <c r="BE8">
        <v>10.728902293708103</v>
      </c>
      <c r="BF8">
        <v>11.481891037044399</v>
      </c>
      <c r="BG8">
        <v>11.53610764081699</v>
      </c>
      <c r="BH8">
        <v>12.263843093860709</v>
      </c>
      <c r="BI8">
        <v>12.918686672994136</v>
      </c>
      <c r="BJ8">
        <v>12.880226650693505</v>
      </c>
      <c r="BK8">
        <v>12.472365523018013</v>
      </c>
      <c r="BL8">
        <v>12.058090933012258</v>
      </c>
      <c r="BM8">
        <v>11.29116225555067</v>
      </c>
      <c r="BN8">
        <v>11.309043969716436</v>
      </c>
      <c r="BO8">
        <v>10.720164035422746</v>
      </c>
      <c r="BP8">
        <v>10.711690962569307</v>
      </c>
      <c r="BQ8">
        <v>10.729166077101718</v>
      </c>
      <c r="BR8">
        <v>11.493876341681673</v>
      </c>
      <c r="BS8">
        <v>11.538037578051174</v>
      </c>
      <c r="BT8">
        <v>12.26047218619436</v>
      </c>
      <c r="BU8">
        <v>12.919361718543131</v>
      </c>
      <c r="BV8">
        <v>12.88165231101684</v>
      </c>
      <c r="BW8">
        <v>12.473930051318611</v>
      </c>
      <c r="BX8">
        <v>12.058141390202588</v>
      </c>
      <c r="BY8">
        <v>11.292478574250968</v>
      </c>
      <c r="BZ8">
        <v>11.310678689724504</v>
      </c>
      <c r="CA8">
        <v>10.708791184631243</v>
      </c>
      <c r="CB8">
        <v>10.701216485963627</v>
      </c>
      <c r="CC8">
        <v>10.708390851327122</v>
      </c>
      <c r="CD8">
        <v>11.487107763463856</v>
      </c>
      <c r="CE8">
        <v>11.501382652387836</v>
      </c>
      <c r="CF8">
        <v>11.532102830252658</v>
      </c>
      <c r="CG8">
        <v>12.258072023245578</v>
      </c>
      <c r="CH8">
        <v>12.92107541161533</v>
      </c>
      <c r="CI8">
        <v>12.884200840498561</v>
      </c>
      <c r="CJ8">
        <v>12.474824058716006</v>
      </c>
      <c r="CK8">
        <v>12.058310435708432</v>
      </c>
      <c r="CL8">
        <v>11.29200805056877</v>
      </c>
      <c r="CM8">
        <v>11.313002201121607</v>
      </c>
      <c r="CN8">
        <v>10.699555103995042</v>
      </c>
      <c r="CO8">
        <v>10.690078130827731</v>
      </c>
      <c r="CP8">
        <v>10.697217135627421</v>
      </c>
      <c r="CQ8">
        <v>11.468688359334999</v>
      </c>
      <c r="CR8">
        <v>11.496278339706453</v>
      </c>
      <c r="CS8">
        <v>11.496997674561468</v>
      </c>
      <c r="CT8">
        <v>11.526809866313231</v>
      </c>
      <c r="CU8">
        <v>12.257333058350508</v>
      </c>
      <c r="CV8">
        <v>12.922495232476439</v>
      </c>
      <c r="CW8">
        <v>12.885265569065243</v>
      </c>
      <c r="CX8">
        <v>12.475323056542251</v>
      </c>
      <c r="CY8">
        <v>12.058579705449127</v>
      </c>
      <c r="CZ8">
        <v>11.29160288142195</v>
      </c>
      <c r="DA8">
        <v>11.312800671168075</v>
      </c>
      <c r="DB8">
        <v>10.69679432713105</v>
      </c>
      <c r="DC8">
        <v>10.68162138061488</v>
      </c>
      <c r="DD8">
        <v>10.688136048749518</v>
      </c>
      <c r="DE8">
        <v>11.458855536426755</v>
      </c>
      <c r="DF8">
        <v>11.479573356985274</v>
      </c>
      <c r="DG8">
        <v>11.492521107702551</v>
      </c>
      <c r="DH8">
        <v>11.491745807464731</v>
      </c>
      <c r="DI8">
        <v>11.523738516566056</v>
      </c>
      <c r="DJ8">
        <v>12.256364673348875</v>
      </c>
      <c r="DK8">
        <v>12.922308531705676</v>
      </c>
      <c r="DL8">
        <v>12.885125934604797</v>
      </c>
      <c r="DM8">
        <v>12.115929919995864</v>
      </c>
      <c r="DN8">
        <v>12.058617085015321</v>
      </c>
      <c r="DO8">
        <v>11.292044887827601</v>
      </c>
      <c r="DP8">
        <v>11.313600660296141</v>
      </c>
      <c r="DQ8">
        <v>10.694517538551498</v>
      </c>
      <c r="DR8">
        <v>10.679148128695893</v>
      </c>
      <c r="DS8">
        <v>10.677299373890552</v>
      </c>
      <c r="DT8">
        <v>11.451206106910419</v>
      </c>
      <c r="DU8">
        <v>11.469616794140302</v>
      </c>
      <c r="DV8">
        <v>11.474121402896602</v>
      </c>
      <c r="DW8">
        <v>11.485965076804085</v>
      </c>
      <c r="DX8">
        <v>11.487685334112273</v>
      </c>
      <c r="DY8">
        <v>11.52172967399593</v>
      </c>
      <c r="DZ8">
        <v>12.255538135611001</v>
      </c>
      <c r="EA8">
        <v>12.921672015454945</v>
      </c>
      <c r="EB8">
        <v>12.883608159133351</v>
      </c>
      <c r="EC8">
        <v>12.11528962011413</v>
      </c>
      <c r="ED8">
        <v>12.057565981789082</v>
      </c>
      <c r="EE8">
        <v>11.291491781534228</v>
      </c>
      <c r="EF8">
        <v>11.31359844169792</v>
      </c>
      <c r="EG8">
        <v>10.691374136024193</v>
      </c>
      <c r="EH8">
        <v>10.670226461461043</v>
      </c>
      <c r="EI8">
        <v>10.676251954685252</v>
      </c>
      <c r="EJ8">
        <v>11.440953711748584</v>
      </c>
      <c r="EK8">
        <v>11.46057008205778</v>
      </c>
      <c r="EL8">
        <v>11.462793548249619</v>
      </c>
      <c r="EM8">
        <v>11.467032016289583</v>
      </c>
      <c r="EN8">
        <v>11.481376306581296</v>
      </c>
      <c r="EO8">
        <v>11.485276359940205</v>
      </c>
      <c r="EP8">
        <v>11.519034419714092</v>
      </c>
      <c r="EQ8">
        <v>12.25291892373482</v>
      </c>
      <c r="ER8">
        <v>12.917693710223864</v>
      </c>
      <c r="ES8">
        <v>12.880642665949155</v>
      </c>
      <c r="ET8">
        <v>12.114120131670258</v>
      </c>
      <c r="EU8">
        <v>12.056557177043052</v>
      </c>
      <c r="EV8">
        <v>11.291180592139343</v>
      </c>
      <c r="EW8">
        <v>11.313846181854874</v>
      </c>
      <c r="EX8">
        <v>10.68305661227723</v>
      </c>
      <c r="EY8">
        <v>10.668858683779462</v>
      </c>
      <c r="EZ8">
        <v>10.667998018487646</v>
      </c>
      <c r="FA8">
        <v>11.439654074743071</v>
      </c>
      <c r="FB8">
        <v>11.452689005334538</v>
      </c>
      <c r="FC8">
        <v>11.455414395527313</v>
      </c>
      <c r="FD8">
        <v>11.454385085109159</v>
      </c>
      <c r="FE8">
        <v>11.460754232528313</v>
      </c>
      <c r="FF8">
        <v>11.476820837538714</v>
      </c>
      <c r="FG8">
        <v>11.482398864325596</v>
      </c>
      <c r="FH8">
        <v>11.516625038952638</v>
      </c>
      <c r="FI8">
        <v>12.249063360733343</v>
      </c>
      <c r="FJ8">
        <v>12.914159988350072</v>
      </c>
      <c r="FK8">
        <v>12.87554757633672</v>
      </c>
      <c r="FL8">
        <v>12.110453409560236</v>
      </c>
      <c r="FM8">
        <v>12.054206667867248</v>
      </c>
      <c r="FN8">
        <v>11.287351449565705</v>
      </c>
      <c r="FO8">
        <v>11.316118794793613</v>
      </c>
      <c r="FP8">
        <v>10.671861623139677</v>
      </c>
      <c r="FQ8">
        <v>10.663418951040379</v>
      </c>
      <c r="FR8">
        <v>10.665378880468094</v>
      </c>
      <c r="FS8">
        <v>11.433522545359631</v>
      </c>
      <c r="FT8">
        <v>11.452589612200432</v>
      </c>
      <c r="FU8">
        <v>11.447104651199558</v>
      </c>
      <c r="FV8">
        <v>11.446569042014495</v>
      </c>
      <c r="FW8">
        <v>11.449091244995653</v>
      </c>
      <c r="FX8">
        <v>11.456704513599648</v>
      </c>
      <c r="FY8">
        <v>11.475151321667841</v>
      </c>
      <c r="FZ8">
        <v>11.479844863676758</v>
      </c>
      <c r="GA8">
        <v>11.513626682428031</v>
      </c>
      <c r="GB8">
        <v>12.245316932171438</v>
      </c>
      <c r="GC8">
        <v>12.909421469284753</v>
      </c>
      <c r="GD8">
        <v>12.873801100409622</v>
      </c>
      <c r="GE8">
        <v>12.10952831092669</v>
      </c>
      <c r="GF8">
        <v>12.051936091650928</v>
      </c>
      <c r="GG8">
        <v>11.289944756669541</v>
      </c>
      <c r="GH8">
        <v>11.311975768074761</v>
      </c>
    </row>
    <row r="9" spans="1:190" x14ac:dyDescent="0.2">
      <c r="A9" s="1">
        <v>8</v>
      </c>
      <c r="B9">
        <v>11.305350344410886</v>
      </c>
      <c r="C9">
        <v>11.297525877941975</v>
      </c>
      <c r="D9">
        <v>11.330513339456751</v>
      </c>
      <c r="E9">
        <v>11.278662252009935</v>
      </c>
      <c r="F9">
        <v>11.279545781736591</v>
      </c>
      <c r="G9">
        <v>11.391261812914498</v>
      </c>
      <c r="H9">
        <v>11.310144347105561</v>
      </c>
      <c r="I9">
        <v>11.257848733353695</v>
      </c>
      <c r="J9">
        <v>11.276995390492695</v>
      </c>
      <c r="K9">
        <v>12.1210580389527</v>
      </c>
      <c r="L9">
        <v>12.045966219944718</v>
      </c>
      <c r="M9">
        <v>11.968312683863374</v>
      </c>
      <c r="N9">
        <v>11.256207205922642</v>
      </c>
      <c r="O9">
        <v>11.278028310219272</v>
      </c>
      <c r="P9">
        <v>12.152447708607966</v>
      </c>
      <c r="Q9">
        <v>12.106381335154071</v>
      </c>
      <c r="R9">
        <v>12.028023227784271</v>
      </c>
      <c r="S9">
        <v>11.970104435143883</v>
      </c>
      <c r="T9">
        <v>11.259413584217485</v>
      </c>
      <c r="U9">
        <v>11.279412756407993</v>
      </c>
      <c r="V9">
        <v>12.169141046481858</v>
      </c>
      <c r="W9">
        <v>12.139958295906084</v>
      </c>
      <c r="X9">
        <v>12.41119299445737</v>
      </c>
      <c r="Y9">
        <v>12.030119868595879</v>
      </c>
      <c r="Z9">
        <v>11.974226011947378</v>
      </c>
      <c r="AA9">
        <v>11.262255700620811</v>
      </c>
      <c r="AB9">
        <v>11.280450339487041</v>
      </c>
      <c r="AC9">
        <v>10.800111083724087</v>
      </c>
      <c r="AD9">
        <v>12.168381284367207</v>
      </c>
      <c r="AE9">
        <v>12.450665953065725</v>
      </c>
      <c r="AF9">
        <v>12.727207773184642</v>
      </c>
      <c r="AG9">
        <v>12.035092093118477</v>
      </c>
      <c r="AH9">
        <v>11.977999081572865</v>
      </c>
      <c r="AI9">
        <v>11.264390930838569</v>
      </c>
      <c r="AJ9">
        <v>11.282422867394864</v>
      </c>
      <c r="AK9">
        <v>10.765812475192705</v>
      </c>
      <c r="AL9">
        <v>10.796122990127278</v>
      </c>
      <c r="AM9">
        <v>12.159398081973173</v>
      </c>
      <c r="AN9">
        <v>12.454778571894099</v>
      </c>
      <c r="AO9">
        <v>12.734426538303417</v>
      </c>
      <c r="AP9">
        <v>12.042355146818815</v>
      </c>
      <c r="AQ9">
        <v>11.983023250147188</v>
      </c>
      <c r="AR9">
        <v>11.266385231498896</v>
      </c>
      <c r="AS9">
        <v>11.282855499785823</v>
      </c>
      <c r="AT9">
        <v>10.758503605668288</v>
      </c>
      <c r="AU9">
        <v>10.761538367542387</v>
      </c>
      <c r="AV9">
        <v>10.800828263803563</v>
      </c>
      <c r="AW9">
        <v>11.523127774394563</v>
      </c>
      <c r="AX9">
        <v>12.789792621511916</v>
      </c>
      <c r="AY9">
        <v>12.750226154494934</v>
      </c>
      <c r="AZ9">
        <v>12.052285312345179</v>
      </c>
      <c r="BA9">
        <v>11.990826570168618</v>
      </c>
      <c r="BB9">
        <v>11.272703344182428</v>
      </c>
      <c r="BC9">
        <v>11.286378342840932</v>
      </c>
      <c r="BD9">
        <v>10.747741003467345</v>
      </c>
      <c r="BE9">
        <v>10.754909376232796</v>
      </c>
      <c r="BF9">
        <v>11.461611256606322</v>
      </c>
      <c r="BG9">
        <v>11.515394889724817</v>
      </c>
      <c r="BH9">
        <v>12.194175994232433</v>
      </c>
      <c r="BI9">
        <v>12.792655460204728</v>
      </c>
      <c r="BJ9">
        <v>12.755084380791063</v>
      </c>
      <c r="BK9">
        <v>12.381605147284956</v>
      </c>
      <c r="BL9">
        <v>11.994635599844294</v>
      </c>
      <c r="BM9">
        <v>11.276141361108659</v>
      </c>
      <c r="BN9">
        <v>11.288707523425456</v>
      </c>
      <c r="BO9">
        <v>10.73910375421222</v>
      </c>
      <c r="BP9">
        <v>10.73778566976255</v>
      </c>
      <c r="BQ9">
        <v>10.754674865823892</v>
      </c>
      <c r="BR9">
        <v>11.474261708003167</v>
      </c>
      <c r="BS9">
        <v>11.522459319459239</v>
      </c>
      <c r="BT9">
        <v>12.194930176758939</v>
      </c>
      <c r="BU9">
        <v>12.797411988900143</v>
      </c>
      <c r="BV9">
        <v>12.760381981939268</v>
      </c>
      <c r="BW9">
        <v>12.385197443683733</v>
      </c>
      <c r="BX9">
        <v>11.996109429242471</v>
      </c>
      <c r="BY9">
        <v>11.278455450917864</v>
      </c>
      <c r="BZ9">
        <v>11.2907471005035</v>
      </c>
      <c r="CA9">
        <v>10.730091952571685</v>
      </c>
      <c r="CB9">
        <v>10.727258009100474</v>
      </c>
      <c r="CC9">
        <v>10.735257486092213</v>
      </c>
      <c r="CD9">
        <v>11.468080485596325</v>
      </c>
      <c r="CE9">
        <v>11.487550730060018</v>
      </c>
      <c r="CF9">
        <v>11.52334220400323</v>
      </c>
      <c r="CG9">
        <v>12.198032938884117</v>
      </c>
      <c r="CH9">
        <v>12.802860502228775</v>
      </c>
      <c r="CI9">
        <v>12.765738244887823</v>
      </c>
      <c r="CJ9">
        <v>12.388111252003689</v>
      </c>
      <c r="CK9">
        <v>11.998130492464593</v>
      </c>
      <c r="CL9">
        <v>11.278799770528304</v>
      </c>
      <c r="CM9">
        <v>11.293035202756112</v>
      </c>
      <c r="CN9">
        <v>10.720621224845136</v>
      </c>
      <c r="CO9">
        <v>10.718524166713838</v>
      </c>
      <c r="CP9">
        <v>10.72349370406176</v>
      </c>
      <c r="CQ9">
        <v>11.451605781526105</v>
      </c>
      <c r="CR9">
        <v>11.484070811314155</v>
      </c>
      <c r="CS9">
        <v>11.491934686797595</v>
      </c>
      <c r="CT9">
        <v>11.524134974025738</v>
      </c>
      <c r="CU9">
        <v>12.2011016451206</v>
      </c>
      <c r="CV9">
        <v>12.806830410722194</v>
      </c>
      <c r="CW9">
        <v>12.770033135854137</v>
      </c>
      <c r="CX9">
        <v>12.391249659162057</v>
      </c>
      <c r="CY9">
        <v>11.999524508867887</v>
      </c>
      <c r="CZ9">
        <v>11.279739558739744</v>
      </c>
      <c r="DA9">
        <v>11.294397146116841</v>
      </c>
      <c r="DB9">
        <v>10.716620201445849</v>
      </c>
      <c r="DC9">
        <v>10.708268369806019</v>
      </c>
      <c r="DD9">
        <v>10.716662057103575</v>
      </c>
      <c r="DE9">
        <v>11.440972045919152</v>
      </c>
      <c r="DF9">
        <v>11.469715276141008</v>
      </c>
      <c r="DG9">
        <v>11.489810415977143</v>
      </c>
      <c r="DH9">
        <v>11.493155198260702</v>
      </c>
      <c r="DI9">
        <v>11.525300680633363</v>
      </c>
      <c r="DJ9">
        <v>12.203229574941576</v>
      </c>
      <c r="DK9">
        <v>12.808849188936586</v>
      </c>
      <c r="DL9">
        <v>12.771629088904263</v>
      </c>
      <c r="DM9">
        <v>12.063816396150735</v>
      </c>
      <c r="DN9">
        <v>12.000297037704996</v>
      </c>
      <c r="DO9">
        <v>11.280153303610115</v>
      </c>
      <c r="DP9">
        <v>11.295540904827336</v>
      </c>
      <c r="DQ9">
        <v>10.715151038409255</v>
      </c>
      <c r="DR9">
        <v>10.706917462419481</v>
      </c>
      <c r="DS9">
        <v>10.704720988931848</v>
      </c>
      <c r="DT9">
        <v>11.435482169865304</v>
      </c>
      <c r="DU9">
        <v>11.458452330880853</v>
      </c>
      <c r="DV9">
        <v>11.473812296081952</v>
      </c>
      <c r="DW9">
        <v>11.490033571960883</v>
      </c>
      <c r="DX9">
        <v>11.493629786422176</v>
      </c>
      <c r="DY9">
        <v>11.525144604335113</v>
      </c>
      <c r="DZ9">
        <v>12.203825238347854</v>
      </c>
      <c r="EA9">
        <v>12.808845113307468</v>
      </c>
      <c r="EB9">
        <v>12.769919749126965</v>
      </c>
      <c r="EC9">
        <v>12.062372031953288</v>
      </c>
      <c r="ED9">
        <v>11.998370562662013</v>
      </c>
      <c r="EE9">
        <v>11.279248152990109</v>
      </c>
      <c r="EF9">
        <v>11.294748619694838</v>
      </c>
      <c r="EG9">
        <v>10.713121583547018</v>
      </c>
      <c r="EH9">
        <v>10.698501237547799</v>
      </c>
      <c r="EI9">
        <v>10.70391346463258</v>
      </c>
      <c r="EJ9">
        <v>11.424807182091294</v>
      </c>
      <c r="EK9">
        <v>11.452062734333424</v>
      </c>
      <c r="EL9">
        <v>11.461772922377804</v>
      </c>
      <c r="EM9">
        <v>11.473575184796474</v>
      </c>
      <c r="EN9">
        <v>11.490000078039124</v>
      </c>
      <c r="EO9">
        <v>11.493477840448946</v>
      </c>
      <c r="EP9">
        <v>11.523505539326429</v>
      </c>
      <c r="EQ9">
        <v>12.200915733246443</v>
      </c>
      <c r="ER9">
        <v>12.805042880066681</v>
      </c>
      <c r="ES9">
        <v>12.766683328873679</v>
      </c>
      <c r="ET9">
        <v>12.058692093827585</v>
      </c>
      <c r="EU9">
        <v>11.995990610219112</v>
      </c>
      <c r="EV9">
        <v>11.277609977446085</v>
      </c>
      <c r="EW9">
        <v>11.296762392993992</v>
      </c>
      <c r="EX9">
        <v>10.705842497427692</v>
      </c>
      <c r="EY9">
        <v>10.696717840953617</v>
      </c>
      <c r="EZ9">
        <v>10.697013238394533</v>
      </c>
      <c r="FA9">
        <v>11.42408690126303</v>
      </c>
      <c r="FB9">
        <v>11.444649786396656</v>
      </c>
      <c r="FC9">
        <v>11.457513932435798</v>
      </c>
      <c r="FD9">
        <v>11.462401663556296</v>
      </c>
      <c r="FE9">
        <v>11.473341620624574</v>
      </c>
      <c r="FF9">
        <v>11.487814456579178</v>
      </c>
      <c r="FG9">
        <v>11.490629550575848</v>
      </c>
      <c r="FH9">
        <v>11.520327069237176</v>
      </c>
      <c r="FI9">
        <v>12.195574368993134</v>
      </c>
      <c r="FJ9">
        <v>12.799303685070143</v>
      </c>
      <c r="FK9">
        <v>12.758808717085429</v>
      </c>
      <c r="FL9">
        <v>12.052900579594843</v>
      </c>
      <c r="FM9">
        <v>11.992451157068619</v>
      </c>
      <c r="FN9">
        <v>11.275112076389727</v>
      </c>
      <c r="FO9">
        <v>11.294278704109045</v>
      </c>
      <c r="FP9">
        <v>10.693664207421323</v>
      </c>
      <c r="FQ9">
        <v>10.692511894579884</v>
      </c>
      <c r="FR9">
        <v>10.693005541821167</v>
      </c>
      <c r="FS9">
        <v>11.419912652124387</v>
      </c>
      <c r="FT9">
        <v>11.444332363856814</v>
      </c>
      <c r="FU9">
        <v>11.449715969265045</v>
      </c>
      <c r="FV9">
        <v>11.458300333338093</v>
      </c>
      <c r="FW9">
        <v>11.461467339365445</v>
      </c>
      <c r="FX9">
        <v>11.470767235221359</v>
      </c>
      <c r="FY9">
        <v>11.48602816256968</v>
      </c>
      <c r="FZ9">
        <v>11.487178447323963</v>
      </c>
      <c r="GA9">
        <v>11.515446217755507</v>
      </c>
      <c r="GB9">
        <v>12.189326117415078</v>
      </c>
      <c r="GC9">
        <v>12.792403282292879</v>
      </c>
      <c r="GD9">
        <v>12.754428038052046</v>
      </c>
      <c r="GE9">
        <v>12.050414878884931</v>
      </c>
      <c r="GF9">
        <v>11.987490684951117</v>
      </c>
      <c r="GG9">
        <v>11.275766152834889</v>
      </c>
      <c r="GH9">
        <v>11.294039482968694</v>
      </c>
    </row>
    <row r="10" spans="1:190" x14ac:dyDescent="0.2">
      <c r="A10" s="1">
        <v>9</v>
      </c>
      <c r="B10">
        <v>11.28202236128433</v>
      </c>
      <c r="C10">
        <v>11.275907121753969</v>
      </c>
      <c r="D10">
        <v>11.305202203476961</v>
      </c>
      <c r="E10">
        <v>11.26312011641078</v>
      </c>
      <c r="F10">
        <v>11.259426501329072</v>
      </c>
      <c r="G10">
        <v>11.363749737060953</v>
      </c>
      <c r="H10">
        <v>11.293383403868811</v>
      </c>
      <c r="I10">
        <v>11.244025958022593</v>
      </c>
      <c r="J10">
        <v>11.257354279156475</v>
      </c>
      <c r="K10">
        <v>12.027394967065872</v>
      </c>
      <c r="L10">
        <v>11.962809150391688</v>
      </c>
      <c r="M10">
        <v>11.894147846329583</v>
      </c>
      <c r="N10">
        <v>11.242384365708745</v>
      </c>
      <c r="O10">
        <v>11.258066690212839</v>
      </c>
      <c r="P10">
        <v>12.054833717289243</v>
      </c>
      <c r="Q10">
        <v>12.017500260269966</v>
      </c>
      <c r="R10">
        <v>11.94623045707722</v>
      </c>
      <c r="S10">
        <v>11.895398262796649</v>
      </c>
      <c r="T10">
        <v>11.245174198449087</v>
      </c>
      <c r="U10">
        <v>11.259879006933089</v>
      </c>
      <c r="V10">
        <v>12.069953459116125</v>
      </c>
      <c r="W10">
        <v>12.050284137430998</v>
      </c>
      <c r="X10">
        <v>12.283908859461063</v>
      </c>
      <c r="Y10">
        <v>11.948213036746202</v>
      </c>
      <c r="Z10">
        <v>11.899323628463067</v>
      </c>
      <c r="AA10">
        <v>11.247336320001159</v>
      </c>
      <c r="AB10">
        <v>11.260466877868708</v>
      </c>
      <c r="AC10">
        <v>10.82325770591174</v>
      </c>
      <c r="AD10">
        <v>12.075352372468696</v>
      </c>
      <c r="AE10">
        <v>12.320965999146679</v>
      </c>
      <c r="AF10">
        <v>12.560983279673943</v>
      </c>
      <c r="AG10">
        <v>11.952965972066055</v>
      </c>
      <c r="AH10">
        <v>11.902988488927186</v>
      </c>
      <c r="AI10">
        <v>11.249924105086707</v>
      </c>
      <c r="AJ10">
        <v>11.262245743395106</v>
      </c>
      <c r="AK10">
        <v>10.792851713414679</v>
      </c>
      <c r="AL10">
        <v>10.82765097860484</v>
      </c>
      <c r="AM10">
        <v>12.066532608694617</v>
      </c>
      <c r="AN10">
        <v>12.325447872590706</v>
      </c>
      <c r="AO10">
        <v>12.567458605958086</v>
      </c>
      <c r="AP10">
        <v>11.959682340341114</v>
      </c>
      <c r="AQ10">
        <v>11.907283455770745</v>
      </c>
      <c r="AR10">
        <v>11.251603608433886</v>
      </c>
      <c r="AS10">
        <v>11.262511039387162</v>
      </c>
      <c r="AT10">
        <v>10.785100665615213</v>
      </c>
      <c r="AU10">
        <v>10.79363711009278</v>
      </c>
      <c r="AV10">
        <v>10.832611302900565</v>
      </c>
      <c r="AW10">
        <v>11.497574440900076</v>
      </c>
      <c r="AX10">
        <v>12.620342753220019</v>
      </c>
      <c r="AY10">
        <v>12.584014951540723</v>
      </c>
      <c r="AZ10">
        <v>11.971913157259641</v>
      </c>
      <c r="BA10">
        <v>11.916073319708428</v>
      </c>
      <c r="BB10">
        <v>11.258106793433253</v>
      </c>
      <c r="BC10">
        <v>11.265880293499023</v>
      </c>
      <c r="BD10">
        <v>10.772940378101753</v>
      </c>
      <c r="BE10">
        <v>10.787451738404178</v>
      </c>
      <c r="BF10">
        <v>11.440225086796509</v>
      </c>
      <c r="BG10">
        <v>11.492496639056604</v>
      </c>
      <c r="BH10">
        <v>12.102727315078251</v>
      </c>
      <c r="BI10">
        <v>12.628037098271211</v>
      </c>
      <c r="BJ10">
        <v>12.592729222642896</v>
      </c>
      <c r="BK10">
        <v>12.266150721567646</v>
      </c>
      <c r="BL10">
        <v>11.921418074751367</v>
      </c>
      <c r="BM10">
        <v>11.262796128998746</v>
      </c>
      <c r="BN10">
        <v>11.268195154005944</v>
      </c>
      <c r="BO10">
        <v>10.765308068511123</v>
      </c>
      <c r="BP10">
        <v>10.77197899557731</v>
      </c>
      <c r="BQ10">
        <v>10.787229117811284</v>
      </c>
      <c r="BR10">
        <v>11.453640162251698</v>
      </c>
      <c r="BS10">
        <v>11.503701364727963</v>
      </c>
      <c r="BT10">
        <v>12.107740159959771</v>
      </c>
      <c r="BU10">
        <v>12.636343609648272</v>
      </c>
      <c r="BV10">
        <v>12.600621474702955</v>
      </c>
      <c r="BW10">
        <v>12.271838070657804</v>
      </c>
      <c r="BX10">
        <v>11.924885905830674</v>
      </c>
      <c r="BY10">
        <v>11.265230161093315</v>
      </c>
      <c r="BZ10">
        <v>11.269921797551094</v>
      </c>
      <c r="CA10">
        <v>10.758187295011842</v>
      </c>
      <c r="CB10">
        <v>10.760133694343404</v>
      </c>
      <c r="CC10">
        <v>10.769548411450531</v>
      </c>
      <c r="CD10">
        <v>11.446293056600222</v>
      </c>
      <c r="CE10">
        <v>11.470417447929833</v>
      </c>
      <c r="CF10">
        <v>11.510532323548555</v>
      </c>
      <c r="CG10">
        <v>12.114868831649884</v>
      </c>
      <c r="CH10">
        <v>12.644176409362698</v>
      </c>
      <c r="CI10">
        <v>12.608959822518779</v>
      </c>
      <c r="CJ10">
        <v>12.277629073208477</v>
      </c>
      <c r="CK10">
        <v>11.927599269440632</v>
      </c>
      <c r="CL10">
        <v>11.267033152432539</v>
      </c>
      <c r="CM10">
        <v>11.272232890591388</v>
      </c>
      <c r="CN10">
        <v>10.750714090193725</v>
      </c>
      <c r="CO10">
        <v>10.753313867080051</v>
      </c>
      <c r="CP10">
        <v>10.756550317893717</v>
      </c>
      <c r="CQ10">
        <v>11.43245996901692</v>
      </c>
      <c r="CR10">
        <v>11.466102082352096</v>
      </c>
      <c r="CS10">
        <v>11.482071204697071</v>
      </c>
      <c r="CT10">
        <v>11.517368561672342</v>
      </c>
      <c r="CU10">
        <v>12.121397052919626</v>
      </c>
      <c r="CV10">
        <v>12.650855782339896</v>
      </c>
      <c r="CW10">
        <v>12.61526141846138</v>
      </c>
      <c r="CX10">
        <v>12.283268066542027</v>
      </c>
      <c r="CY10">
        <v>11.931569739304924</v>
      </c>
      <c r="CZ10">
        <v>11.268564129277117</v>
      </c>
      <c r="DA10">
        <v>11.273853369013056</v>
      </c>
      <c r="DB10">
        <v>10.744305591821638</v>
      </c>
      <c r="DC10">
        <v>10.74304629999234</v>
      </c>
      <c r="DD10">
        <v>10.751642585298807</v>
      </c>
      <c r="DE10">
        <v>11.420673215016727</v>
      </c>
      <c r="DF10">
        <v>11.45551697054076</v>
      </c>
      <c r="DG10">
        <v>11.480160857958317</v>
      </c>
      <c r="DH10">
        <v>11.490003426175473</v>
      </c>
      <c r="DI10">
        <v>11.522575439539207</v>
      </c>
      <c r="DJ10">
        <v>12.126311073683498</v>
      </c>
      <c r="DK10">
        <v>12.654990303638211</v>
      </c>
      <c r="DL10">
        <v>12.61853475753062</v>
      </c>
      <c r="DM10">
        <v>11.994648843098998</v>
      </c>
      <c r="DN10">
        <v>11.934265744908936</v>
      </c>
      <c r="DO10">
        <v>11.270396115969964</v>
      </c>
      <c r="DP10">
        <v>11.275281023681192</v>
      </c>
      <c r="DQ10">
        <v>10.742784542585104</v>
      </c>
      <c r="DR10">
        <v>10.740829314205719</v>
      </c>
      <c r="DS10">
        <v>10.739319299693841</v>
      </c>
      <c r="DT10">
        <v>11.415831719636694</v>
      </c>
      <c r="DU10">
        <v>11.443060149867931</v>
      </c>
      <c r="DV10">
        <v>11.467389151973775</v>
      </c>
      <c r="DW10">
        <v>11.487631709525369</v>
      </c>
      <c r="DX10">
        <v>11.495240971158159</v>
      </c>
      <c r="DY10">
        <v>11.525342887196134</v>
      </c>
      <c r="DZ10">
        <v>12.129237080151963</v>
      </c>
      <c r="EA10">
        <v>12.657552519933038</v>
      </c>
      <c r="EB10">
        <v>12.618565000477901</v>
      </c>
      <c r="EC10">
        <v>11.992520882743387</v>
      </c>
      <c r="ED10">
        <v>11.931303991072998</v>
      </c>
      <c r="EE10">
        <v>11.268650661006209</v>
      </c>
      <c r="EF10">
        <v>11.276763267979774</v>
      </c>
      <c r="EG10">
        <v>10.741402786045555</v>
      </c>
      <c r="EH10">
        <v>10.73454066105298</v>
      </c>
      <c r="EI10">
        <v>10.737955392713539</v>
      </c>
      <c r="EJ10">
        <v>11.40702647589781</v>
      </c>
      <c r="EK10">
        <v>11.43817759855737</v>
      </c>
      <c r="EL10">
        <v>11.455215006243684</v>
      </c>
      <c r="EM10">
        <v>11.475128515405821</v>
      </c>
      <c r="EN10">
        <v>11.491971045028906</v>
      </c>
      <c r="EO10">
        <v>11.497933392380808</v>
      </c>
      <c r="EP10">
        <v>11.525297629376972</v>
      </c>
      <c r="EQ10">
        <v>12.12768585484147</v>
      </c>
      <c r="ER10">
        <v>12.653722602338176</v>
      </c>
      <c r="ES10">
        <v>12.614605000597267</v>
      </c>
      <c r="ET10">
        <v>11.988448300306743</v>
      </c>
      <c r="EU10">
        <v>11.928774424695527</v>
      </c>
      <c r="EV10">
        <v>11.26543476887479</v>
      </c>
      <c r="EW10">
        <v>11.276686031728703</v>
      </c>
      <c r="EX10">
        <v>10.73669865597423</v>
      </c>
      <c r="EY10">
        <v>10.731247940587656</v>
      </c>
      <c r="EZ10">
        <v>10.733371719351881</v>
      </c>
      <c r="FA10">
        <v>11.403923382555377</v>
      </c>
      <c r="FB10">
        <v>11.431634199385156</v>
      </c>
      <c r="FC10">
        <v>11.452840924928765</v>
      </c>
      <c r="FD10">
        <v>11.463864805754699</v>
      </c>
      <c r="FE10">
        <v>11.479664742764784</v>
      </c>
      <c r="FF10">
        <v>11.493316791358772</v>
      </c>
      <c r="FG10">
        <v>11.495743334079865</v>
      </c>
      <c r="FH10">
        <v>11.520248740803009</v>
      </c>
      <c r="FI10">
        <v>12.120543247012055</v>
      </c>
      <c r="FJ10">
        <v>12.646059923255111</v>
      </c>
      <c r="FK10">
        <v>12.606057343411377</v>
      </c>
      <c r="FL10">
        <v>11.982392526770434</v>
      </c>
      <c r="FM10">
        <v>11.922624553276369</v>
      </c>
      <c r="FN10">
        <v>11.262199960931239</v>
      </c>
      <c r="FO10">
        <v>11.274912376706697</v>
      </c>
      <c r="FP10">
        <v>10.723077450446867</v>
      </c>
      <c r="FQ10">
        <v>10.72810225387682</v>
      </c>
      <c r="FR10">
        <v>10.728137384423674</v>
      </c>
      <c r="FS10">
        <v>11.402132255769565</v>
      </c>
      <c r="FT10">
        <v>11.43035762802071</v>
      </c>
      <c r="FU10">
        <v>11.446854194486583</v>
      </c>
      <c r="FV10">
        <v>11.462746814732654</v>
      </c>
      <c r="FW10">
        <v>11.468680252790026</v>
      </c>
      <c r="FX10">
        <v>11.479739858974629</v>
      </c>
      <c r="FY10">
        <v>11.491113295720538</v>
      </c>
      <c r="FZ10">
        <v>11.490272208144093</v>
      </c>
      <c r="GA10">
        <v>11.513596172924908</v>
      </c>
      <c r="GB10">
        <v>12.11341796422454</v>
      </c>
      <c r="GC10">
        <v>12.639313345079485</v>
      </c>
      <c r="GD10">
        <v>12.600606283837724</v>
      </c>
      <c r="GE10">
        <v>11.978866967268861</v>
      </c>
      <c r="GF10">
        <v>11.918368726676659</v>
      </c>
      <c r="GG10">
        <v>11.261583525931963</v>
      </c>
      <c r="GH10">
        <v>11.275164900648093</v>
      </c>
    </row>
    <row r="11" spans="1:190" x14ac:dyDescent="0.2">
      <c r="A11" s="1">
        <v>10</v>
      </c>
      <c r="B11">
        <v>11.257131156299353</v>
      </c>
      <c r="C11">
        <v>11.250872802522149</v>
      </c>
      <c r="D11">
        <v>11.276674214705576</v>
      </c>
      <c r="E11">
        <v>11.24785535398212</v>
      </c>
      <c r="F11">
        <v>11.235631102540657</v>
      </c>
      <c r="G11">
        <v>11.328974405270175</v>
      </c>
      <c r="H11">
        <v>11.273109933401978</v>
      </c>
      <c r="I11">
        <v>11.231899250516078</v>
      </c>
      <c r="J11">
        <v>11.233423116763475</v>
      </c>
      <c r="K11">
        <v>11.913473976068142</v>
      </c>
      <c r="L11">
        <v>11.865604335649643</v>
      </c>
      <c r="M11">
        <v>11.806500690614616</v>
      </c>
      <c r="N11">
        <v>11.230330986490742</v>
      </c>
      <c r="O11">
        <v>11.234359781170161</v>
      </c>
      <c r="P11">
        <v>11.937096386134845</v>
      </c>
      <c r="Q11">
        <v>11.907769610600905</v>
      </c>
      <c r="R11">
        <v>11.8497749831847</v>
      </c>
      <c r="S11">
        <v>11.807875657951289</v>
      </c>
      <c r="T11">
        <v>11.232488024742883</v>
      </c>
      <c r="U11">
        <v>11.235923391614723</v>
      </c>
      <c r="V11">
        <v>11.949322038953186</v>
      </c>
      <c r="W11">
        <v>11.935915557161961</v>
      </c>
      <c r="X11">
        <v>12.14154784573768</v>
      </c>
      <c r="Y11">
        <v>11.850943936722539</v>
      </c>
      <c r="Z11">
        <v>11.811046771545422</v>
      </c>
      <c r="AA11">
        <v>11.234640743020217</v>
      </c>
      <c r="AB11">
        <v>11.236415329858245</v>
      </c>
      <c r="AC11">
        <v>10.844939231257595</v>
      </c>
      <c r="AD11">
        <v>11.958332881522654</v>
      </c>
      <c r="AE11">
        <v>12.173755037079125</v>
      </c>
      <c r="AF11">
        <v>12.385415878196921</v>
      </c>
      <c r="AG11">
        <v>11.8554332589019</v>
      </c>
      <c r="AH11">
        <v>11.814435944470038</v>
      </c>
      <c r="AI11">
        <v>11.236643063960564</v>
      </c>
      <c r="AJ11">
        <v>11.23772118922313</v>
      </c>
      <c r="AK11">
        <v>10.81789185077559</v>
      </c>
      <c r="AL11">
        <v>10.855438442758906</v>
      </c>
      <c r="AM11">
        <v>11.950145058845116</v>
      </c>
      <c r="AN11">
        <v>12.176916112413798</v>
      </c>
      <c r="AO11">
        <v>12.390696753597389</v>
      </c>
      <c r="AP11">
        <v>11.86095403630377</v>
      </c>
      <c r="AQ11">
        <v>11.818159023513894</v>
      </c>
      <c r="AR11">
        <v>11.238362637318904</v>
      </c>
      <c r="AS11">
        <v>11.238287285807633</v>
      </c>
      <c r="AT11">
        <v>10.812076359317293</v>
      </c>
      <c r="AU11">
        <v>10.822845942025729</v>
      </c>
      <c r="AV11">
        <v>10.859445912829813</v>
      </c>
      <c r="AW11">
        <v>11.453329234153239</v>
      </c>
      <c r="AX11">
        <v>12.436861777406049</v>
      </c>
      <c r="AY11">
        <v>12.404977827959424</v>
      </c>
      <c r="AZ11">
        <v>11.873412195285741</v>
      </c>
      <c r="BA11">
        <v>11.826299684490749</v>
      </c>
      <c r="BB11">
        <v>11.244332864906969</v>
      </c>
      <c r="BC11">
        <v>11.241205603372206</v>
      </c>
      <c r="BD11">
        <v>10.797961582570384</v>
      </c>
      <c r="BE11">
        <v>10.815962029723442</v>
      </c>
      <c r="BF11">
        <v>11.401439856233685</v>
      </c>
      <c r="BG11">
        <v>11.449339528261081</v>
      </c>
      <c r="BH11">
        <v>11.984420738715469</v>
      </c>
      <c r="BI11">
        <v>12.446180664900092</v>
      </c>
      <c r="BJ11">
        <v>12.414941959697984</v>
      </c>
      <c r="BK11">
        <v>12.133856171350502</v>
      </c>
      <c r="BL11">
        <v>11.832066289245763</v>
      </c>
      <c r="BM11">
        <v>11.248731984461324</v>
      </c>
      <c r="BN11">
        <v>11.242885834538376</v>
      </c>
      <c r="BO11">
        <v>10.790350337788242</v>
      </c>
      <c r="BP11">
        <v>10.80353630428149</v>
      </c>
      <c r="BQ11">
        <v>10.815801140174528</v>
      </c>
      <c r="BR11">
        <v>11.414036774489844</v>
      </c>
      <c r="BS11">
        <v>11.462172721815172</v>
      </c>
      <c r="BT11">
        <v>11.992052892365566</v>
      </c>
      <c r="BU11">
        <v>12.455404536440648</v>
      </c>
      <c r="BV11">
        <v>12.424080385893969</v>
      </c>
      <c r="BW11">
        <v>12.140416390017581</v>
      </c>
      <c r="BX11">
        <v>11.836364861331777</v>
      </c>
      <c r="BY11">
        <v>11.252188875214191</v>
      </c>
      <c r="BZ11">
        <v>11.244768294867477</v>
      </c>
      <c r="CA11">
        <v>10.784964076824766</v>
      </c>
      <c r="CB11">
        <v>10.790862761244417</v>
      </c>
      <c r="CC11">
        <v>10.801319841929161</v>
      </c>
      <c r="CD11">
        <v>11.405629963638059</v>
      </c>
      <c r="CE11">
        <v>11.432806982686589</v>
      </c>
      <c r="CF11">
        <v>11.472983379785669</v>
      </c>
      <c r="CG11">
        <v>12.00165963855158</v>
      </c>
      <c r="CH11">
        <v>12.464578482392277</v>
      </c>
      <c r="CI11">
        <v>12.433385124668977</v>
      </c>
      <c r="CJ11">
        <v>12.147682658078303</v>
      </c>
      <c r="CK11">
        <v>11.840827688131171</v>
      </c>
      <c r="CL11">
        <v>11.255046862638851</v>
      </c>
      <c r="CM11">
        <v>11.247210508141613</v>
      </c>
      <c r="CN11">
        <v>10.779270065169108</v>
      </c>
      <c r="CO11">
        <v>10.785074614039733</v>
      </c>
      <c r="CP11">
        <v>10.787649638714848</v>
      </c>
      <c r="CQ11">
        <v>11.39510081648131</v>
      </c>
      <c r="CR11">
        <v>11.426960484936416</v>
      </c>
      <c r="CS11">
        <v>11.44887433448883</v>
      </c>
      <c r="CT11">
        <v>11.483987208223269</v>
      </c>
      <c r="CU11">
        <v>12.011018768045107</v>
      </c>
      <c r="CV11">
        <v>12.47264159135808</v>
      </c>
      <c r="CW11">
        <v>12.441668338331626</v>
      </c>
      <c r="CX11">
        <v>12.155904881741574</v>
      </c>
      <c r="CY11">
        <v>11.845955965112276</v>
      </c>
      <c r="CZ11">
        <v>11.257327375661907</v>
      </c>
      <c r="DA11">
        <v>11.248816093999325</v>
      </c>
      <c r="DB11">
        <v>10.772225018001826</v>
      </c>
      <c r="DC11">
        <v>10.776420481756931</v>
      </c>
      <c r="DD11">
        <v>10.783305502636098</v>
      </c>
      <c r="DE11">
        <v>11.383750925518378</v>
      </c>
      <c r="DF11">
        <v>11.419124481435832</v>
      </c>
      <c r="DG11">
        <v>11.445684448587583</v>
      </c>
      <c r="DH11">
        <v>11.461997846614025</v>
      </c>
      <c r="DI11">
        <v>11.492550513165771</v>
      </c>
      <c r="DJ11">
        <v>12.01857842529329</v>
      </c>
      <c r="DK11">
        <v>12.479184476189536</v>
      </c>
      <c r="DL11">
        <v>12.446326527636357</v>
      </c>
      <c r="DM11">
        <v>11.906244142958833</v>
      </c>
      <c r="DN11">
        <v>11.850417443419373</v>
      </c>
      <c r="DO11">
        <v>11.259674960147501</v>
      </c>
      <c r="DP11">
        <v>11.251099921651267</v>
      </c>
      <c r="DQ11">
        <v>10.769016221422298</v>
      </c>
      <c r="DR11">
        <v>10.772288844943388</v>
      </c>
      <c r="DS11">
        <v>10.772849709896303</v>
      </c>
      <c r="DT11">
        <v>11.379011733553229</v>
      </c>
      <c r="DU11">
        <v>11.407232583526095</v>
      </c>
      <c r="DV11">
        <v>11.436887552350321</v>
      </c>
      <c r="DW11">
        <v>11.45914654546602</v>
      </c>
      <c r="DX11">
        <v>11.470963706761252</v>
      </c>
      <c r="DY11">
        <v>11.498643536621888</v>
      </c>
      <c r="DZ11">
        <v>12.024295424953223</v>
      </c>
      <c r="EA11">
        <v>12.484164000289082</v>
      </c>
      <c r="EB11">
        <v>12.448308989812965</v>
      </c>
      <c r="EC11">
        <v>11.903936936645197</v>
      </c>
      <c r="ED11">
        <v>11.848934798841416</v>
      </c>
      <c r="EE11">
        <v>11.258725504952553</v>
      </c>
      <c r="EF11">
        <v>11.252158890099457</v>
      </c>
      <c r="EG11">
        <v>10.768809564415871</v>
      </c>
      <c r="EH11">
        <v>10.768669102218556</v>
      </c>
      <c r="EI11">
        <v>10.769546750816</v>
      </c>
      <c r="EJ11">
        <v>11.37252456252982</v>
      </c>
      <c r="EK11">
        <v>11.402868950539206</v>
      </c>
      <c r="EL11">
        <v>11.426105041863462</v>
      </c>
      <c r="EM11">
        <v>11.451305438413714</v>
      </c>
      <c r="EN11">
        <v>11.467830885077584</v>
      </c>
      <c r="EO11">
        <v>11.476022219378974</v>
      </c>
      <c r="EP11">
        <v>11.499536426607822</v>
      </c>
      <c r="EQ11">
        <v>12.023980830244952</v>
      </c>
      <c r="ER11">
        <v>12.481723432907108</v>
      </c>
      <c r="ES11">
        <v>12.444506253886807</v>
      </c>
      <c r="ET11">
        <v>11.898592637514568</v>
      </c>
      <c r="EU11">
        <v>11.8436741310278</v>
      </c>
      <c r="EV11">
        <v>11.254751378245242</v>
      </c>
      <c r="EW11">
        <v>11.252631868479797</v>
      </c>
      <c r="EX11">
        <v>10.766195897212542</v>
      </c>
      <c r="EY11">
        <v>10.764530100015348</v>
      </c>
      <c r="EZ11">
        <v>10.767207332704128</v>
      </c>
      <c r="FA11">
        <v>11.36793366773618</v>
      </c>
      <c r="FB11">
        <v>11.399023739716998</v>
      </c>
      <c r="FC11">
        <v>11.424144127795858</v>
      </c>
      <c r="FD11">
        <v>11.442014402018172</v>
      </c>
      <c r="FE11">
        <v>11.460061793716775</v>
      </c>
      <c r="FF11">
        <v>11.471287670007159</v>
      </c>
      <c r="FG11">
        <v>11.474449103052304</v>
      </c>
      <c r="FH11">
        <v>11.494031963559509</v>
      </c>
      <c r="FI11">
        <v>12.016875110395066</v>
      </c>
      <c r="FJ11">
        <v>12.473938987101976</v>
      </c>
      <c r="FK11">
        <v>12.435899384483466</v>
      </c>
      <c r="FL11">
        <v>11.89155607264483</v>
      </c>
      <c r="FM11">
        <v>11.837206398986073</v>
      </c>
      <c r="FN11">
        <v>11.252717682356179</v>
      </c>
      <c r="FO11">
        <v>11.252940255020281</v>
      </c>
      <c r="FP11">
        <v>10.755035976869417</v>
      </c>
      <c r="FQ11">
        <v>10.762262054070648</v>
      </c>
      <c r="FR11">
        <v>10.761829681723682</v>
      </c>
      <c r="FS11">
        <v>11.367531250633432</v>
      </c>
      <c r="FT11">
        <v>11.395939497077299</v>
      </c>
      <c r="FU11">
        <v>11.420978478666854</v>
      </c>
      <c r="FV11">
        <v>11.441403937481956</v>
      </c>
      <c r="FW11">
        <v>11.450913459969433</v>
      </c>
      <c r="FX11">
        <v>11.463017539630821</v>
      </c>
      <c r="FY11">
        <v>11.469576670872801</v>
      </c>
      <c r="FZ11">
        <v>11.469142746894992</v>
      </c>
      <c r="GA11">
        <v>11.487099648140013</v>
      </c>
      <c r="GB11">
        <v>12.009810033131325</v>
      </c>
      <c r="GC11">
        <v>12.46736968948816</v>
      </c>
      <c r="GD11">
        <v>12.430702565676734</v>
      </c>
      <c r="GE11">
        <v>11.886568962573653</v>
      </c>
      <c r="GF11">
        <v>11.834270855398508</v>
      </c>
      <c r="GG11">
        <v>11.24874149006553</v>
      </c>
      <c r="GH11">
        <v>11.251937573413409</v>
      </c>
    </row>
    <row r="12" spans="1:190" x14ac:dyDescent="0.2">
      <c r="A12" s="1">
        <v>11</v>
      </c>
      <c r="B12">
        <v>11.228437544591669</v>
      </c>
      <c r="C12">
        <v>11.22144710273159</v>
      </c>
      <c r="D12">
        <v>11.247285731074614</v>
      </c>
      <c r="E12">
        <v>11.227472944003241</v>
      </c>
      <c r="F12">
        <v>11.207231903348291</v>
      </c>
      <c r="G12">
        <v>11.290440745784244</v>
      </c>
      <c r="H12">
        <v>11.249157653105547</v>
      </c>
      <c r="I12">
        <v>11.213007338364434</v>
      </c>
      <c r="J12">
        <v>11.205500197154462</v>
      </c>
      <c r="K12">
        <v>11.801198216329054</v>
      </c>
      <c r="L12">
        <v>11.769305643003616</v>
      </c>
      <c r="M12">
        <v>11.716653448384518</v>
      </c>
      <c r="N12">
        <v>11.211377380269521</v>
      </c>
      <c r="O12">
        <v>11.206231105270215</v>
      </c>
      <c r="P12">
        <v>11.822246057235589</v>
      </c>
      <c r="Q12">
        <v>11.803988659984725</v>
      </c>
      <c r="R12">
        <v>11.754393950376143</v>
      </c>
      <c r="S12">
        <v>11.717574677875078</v>
      </c>
      <c r="T12">
        <v>11.213377492599028</v>
      </c>
      <c r="U12">
        <v>11.207371357197632</v>
      </c>
      <c r="V12">
        <v>11.833244134609792</v>
      </c>
      <c r="W12">
        <v>11.827574608197192</v>
      </c>
      <c r="X12">
        <v>12.009119783693285</v>
      </c>
      <c r="Y12">
        <v>11.755258149514226</v>
      </c>
      <c r="Z12">
        <v>11.71984907302407</v>
      </c>
      <c r="AA12">
        <v>11.215170040991188</v>
      </c>
      <c r="AB12">
        <v>11.207881081565393</v>
      </c>
      <c r="AC12">
        <v>10.85714625368459</v>
      </c>
      <c r="AD12">
        <v>11.847229243123932</v>
      </c>
      <c r="AE12">
        <v>12.03661650206128</v>
      </c>
      <c r="AF12">
        <v>12.220841419376688</v>
      </c>
      <c r="AG12">
        <v>11.758925920944161</v>
      </c>
      <c r="AH12">
        <v>11.721704721651243</v>
      </c>
      <c r="AI12">
        <v>11.21699573977658</v>
      </c>
      <c r="AJ12">
        <v>11.209067771339297</v>
      </c>
      <c r="AK12">
        <v>10.834074776580549</v>
      </c>
      <c r="AL12">
        <v>10.8715262034489</v>
      </c>
      <c r="AM12">
        <v>11.840026885459485</v>
      </c>
      <c r="AN12">
        <v>12.038551667031204</v>
      </c>
      <c r="AO12">
        <v>12.224692714008855</v>
      </c>
      <c r="AP12">
        <v>11.762961265978056</v>
      </c>
      <c r="AQ12">
        <v>11.724828831033895</v>
      </c>
      <c r="AR12">
        <v>11.218368283911733</v>
      </c>
      <c r="AS12">
        <v>11.20961118408162</v>
      </c>
      <c r="AT12">
        <v>10.830582390973506</v>
      </c>
      <c r="AU12">
        <v>10.842354720689293</v>
      </c>
      <c r="AV12">
        <v>10.873835791685481</v>
      </c>
      <c r="AW12">
        <v>11.399548080764845</v>
      </c>
      <c r="AX12">
        <v>12.262782045346654</v>
      </c>
      <c r="AY12">
        <v>12.235621602914438</v>
      </c>
      <c r="AZ12">
        <v>11.773335092012827</v>
      </c>
      <c r="BA12">
        <v>11.731588104587171</v>
      </c>
      <c r="BB12">
        <v>11.223462496848272</v>
      </c>
      <c r="BC12">
        <v>11.211608905929909</v>
      </c>
      <c r="BD12">
        <v>10.817467799091013</v>
      </c>
      <c r="BE12">
        <v>10.835172718102138</v>
      </c>
      <c r="BF12">
        <v>11.354672530594044</v>
      </c>
      <c r="BG12">
        <v>11.395754081774264</v>
      </c>
      <c r="BH12">
        <v>11.869330613920461</v>
      </c>
      <c r="BI12">
        <v>12.270612840988164</v>
      </c>
      <c r="BJ12">
        <v>12.243988087097812</v>
      </c>
      <c r="BK12">
        <v>12.001128621818358</v>
      </c>
      <c r="BL12">
        <v>11.736965454333212</v>
      </c>
      <c r="BM12">
        <v>11.227552658227138</v>
      </c>
      <c r="BN12">
        <v>11.213241087236707</v>
      </c>
      <c r="BO12">
        <v>10.808494080447272</v>
      </c>
      <c r="BP12">
        <v>10.825714612880317</v>
      </c>
      <c r="BQ12">
        <v>10.834300414219795</v>
      </c>
      <c r="BR12">
        <v>11.365745315105888</v>
      </c>
      <c r="BS12">
        <v>11.407727323417719</v>
      </c>
      <c r="BT12">
        <v>11.87721299804107</v>
      </c>
      <c r="BU12">
        <v>12.278803990675328</v>
      </c>
      <c r="BV12">
        <v>12.252789052217151</v>
      </c>
      <c r="BW12">
        <v>12.008070986117698</v>
      </c>
      <c r="BX12">
        <v>11.741971419387751</v>
      </c>
      <c r="BY12">
        <v>11.230369610528781</v>
      </c>
      <c r="BZ12">
        <v>11.215107128306041</v>
      </c>
      <c r="CA12">
        <v>10.804707408448984</v>
      </c>
      <c r="CB12">
        <v>10.814016653664291</v>
      </c>
      <c r="CC12">
        <v>10.823039341065353</v>
      </c>
      <c r="CD12">
        <v>11.357035937245563</v>
      </c>
      <c r="CE12">
        <v>11.382363178200485</v>
      </c>
      <c r="CF12">
        <v>11.420551370546601</v>
      </c>
      <c r="CG12">
        <v>11.887141954813936</v>
      </c>
      <c r="CH12">
        <v>12.287686240672002</v>
      </c>
      <c r="CI12">
        <v>12.261543389228038</v>
      </c>
      <c r="CJ12">
        <v>12.016174000821424</v>
      </c>
      <c r="CK12">
        <v>11.747080811688781</v>
      </c>
      <c r="CL12">
        <v>11.234338893903617</v>
      </c>
      <c r="CM12">
        <v>11.216867146326612</v>
      </c>
      <c r="CN12">
        <v>10.800523751165857</v>
      </c>
      <c r="CO12">
        <v>10.808772570430946</v>
      </c>
      <c r="CP12">
        <v>10.810343974296556</v>
      </c>
      <c r="CQ12">
        <v>11.348801939671811</v>
      </c>
      <c r="CR12">
        <v>11.376175042204157</v>
      </c>
      <c r="CS12">
        <v>11.399946186008307</v>
      </c>
      <c r="CT12">
        <v>11.433383380223251</v>
      </c>
      <c r="CU12">
        <v>11.898170005501767</v>
      </c>
      <c r="CV12">
        <v>12.296141439613683</v>
      </c>
      <c r="CW12">
        <v>12.26940666068157</v>
      </c>
      <c r="CX12">
        <v>12.025052598502668</v>
      </c>
      <c r="CY12">
        <v>11.753166867567396</v>
      </c>
      <c r="CZ12">
        <v>11.237118311206148</v>
      </c>
      <c r="DA12">
        <v>11.218512152150796</v>
      </c>
      <c r="DB12">
        <v>10.796173668147052</v>
      </c>
      <c r="DC12">
        <v>10.802174406922012</v>
      </c>
      <c r="DD12">
        <v>10.80603229341088</v>
      </c>
      <c r="DE12">
        <v>11.339510110311339</v>
      </c>
      <c r="DF12">
        <v>11.369968130578336</v>
      </c>
      <c r="DG12">
        <v>11.396576954571563</v>
      </c>
      <c r="DH12">
        <v>11.4161444995433</v>
      </c>
      <c r="DI12">
        <v>11.444381386142828</v>
      </c>
      <c r="DJ12">
        <v>11.908179923851776</v>
      </c>
      <c r="DK12">
        <v>12.304346531742471</v>
      </c>
      <c r="DL12">
        <v>12.275517732054402</v>
      </c>
      <c r="DM12">
        <v>11.810850791082393</v>
      </c>
      <c r="DN12">
        <v>11.758513727977366</v>
      </c>
      <c r="DO12">
        <v>11.239963611558684</v>
      </c>
      <c r="DP12">
        <v>11.221207249549089</v>
      </c>
      <c r="DQ12">
        <v>10.79048094419004</v>
      </c>
      <c r="DR12">
        <v>10.797016704446435</v>
      </c>
      <c r="DS12">
        <v>10.798643771057463</v>
      </c>
      <c r="DT12">
        <v>11.334639618797054</v>
      </c>
      <c r="DU12">
        <v>11.360607035392551</v>
      </c>
      <c r="DV12">
        <v>11.390467913868386</v>
      </c>
      <c r="DW12">
        <v>11.414309510744181</v>
      </c>
      <c r="DX12">
        <v>11.427385858392034</v>
      </c>
      <c r="DY12">
        <v>11.451853753709107</v>
      </c>
      <c r="DZ12">
        <v>11.915136685845765</v>
      </c>
      <c r="EA12">
        <v>12.310911804923984</v>
      </c>
      <c r="EB12">
        <v>12.279078201124829</v>
      </c>
      <c r="EC12">
        <v>11.808794213286879</v>
      </c>
      <c r="ED12">
        <v>11.757043641176729</v>
      </c>
      <c r="EE12">
        <v>11.239129282839336</v>
      </c>
      <c r="EF12">
        <v>11.221888387875959</v>
      </c>
      <c r="EG12">
        <v>10.790377285787111</v>
      </c>
      <c r="EH12">
        <v>10.795372304951272</v>
      </c>
      <c r="EI12">
        <v>10.793897340138159</v>
      </c>
      <c r="EJ12">
        <v>11.330151658502775</v>
      </c>
      <c r="EK12">
        <v>11.356334719311349</v>
      </c>
      <c r="EL12">
        <v>11.381725797762256</v>
      </c>
      <c r="EM12">
        <v>11.408517157780439</v>
      </c>
      <c r="EN12">
        <v>11.424969930511885</v>
      </c>
      <c r="EO12">
        <v>11.434286408698769</v>
      </c>
      <c r="EP12">
        <v>11.454523608361534</v>
      </c>
      <c r="EQ12">
        <v>11.917677971247709</v>
      </c>
      <c r="ER12">
        <v>12.310515077341361</v>
      </c>
      <c r="ES12">
        <v>12.276877677819558</v>
      </c>
      <c r="ET12">
        <v>11.804301396113656</v>
      </c>
      <c r="EU12">
        <v>11.751621840411271</v>
      </c>
      <c r="EV12">
        <v>11.2363208488743</v>
      </c>
      <c r="EW12">
        <v>11.22297671051607</v>
      </c>
      <c r="EX12">
        <v>10.788628896167427</v>
      </c>
      <c r="EY12">
        <v>10.791509365595433</v>
      </c>
      <c r="EZ12">
        <v>10.793122066091074</v>
      </c>
      <c r="FA12">
        <v>11.325677045746517</v>
      </c>
      <c r="FB12">
        <v>11.353997030252629</v>
      </c>
      <c r="FC12">
        <v>11.380466305270261</v>
      </c>
      <c r="FD12">
        <v>11.402480873499602</v>
      </c>
      <c r="FE12">
        <v>11.420253158406277</v>
      </c>
      <c r="FF12">
        <v>11.429951546368262</v>
      </c>
      <c r="FG12">
        <v>11.43361566471769</v>
      </c>
      <c r="FH12">
        <v>11.44966821526654</v>
      </c>
      <c r="FI12">
        <v>11.910286696100348</v>
      </c>
      <c r="FJ12">
        <v>12.304450768629307</v>
      </c>
      <c r="FK12">
        <v>12.269741899790191</v>
      </c>
      <c r="FL12">
        <v>11.797067718768915</v>
      </c>
      <c r="FM12">
        <v>11.747434554722714</v>
      </c>
      <c r="FN12">
        <v>11.232279050055283</v>
      </c>
      <c r="FO12">
        <v>11.223097140770752</v>
      </c>
      <c r="FP12">
        <v>10.782688624749875</v>
      </c>
      <c r="FQ12">
        <v>10.78881109700461</v>
      </c>
      <c r="FR12">
        <v>10.788544519112762</v>
      </c>
      <c r="FS12">
        <v>11.325806631063207</v>
      </c>
      <c r="FT12">
        <v>11.350870591314779</v>
      </c>
      <c r="FU12">
        <v>11.37894699453757</v>
      </c>
      <c r="FV12">
        <v>11.40205440906951</v>
      </c>
      <c r="FW12">
        <v>11.41451574615022</v>
      </c>
      <c r="FX12">
        <v>11.424834246324281</v>
      </c>
      <c r="FY12">
        <v>11.429293787378418</v>
      </c>
      <c r="FZ12">
        <v>11.42909413054954</v>
      </c>
      <c r="GA12">
        <v>11.443028177743042</v>
      </c>
      <c r="GB12">
        <v>11.904535496697349</v>
      </c>
      <c r="GC12">
        <v>12.298692412149864</v>
      </c>
      <c r="GD12">
        <v>12.265344619142406</v>
      </c>
      <c r="GE12">
        <v>11.791972770203518</v>
      </c>
      <c r="GF12">
        <v>11.743281086797802</v>
      </c>
      <c r="GG12">
        <v>11.232292334471781</v>
      </c>
      <c r="GH12">
        <v>11.223571610131568</v>
      </c>
    </row>
    <row r="13" spans="1:190" x14ac:dyDescent="0.2">
      <c r="A13" s="1">
        <v>12</v>
      </c>
      <c r="B13">
        <v>11.198653001343281</v>
      </c>
      <c r="C13">
        <v>11.192920636479871</v>
      </c>
      <c r="D13">
        <v>11.219517222206592</v>
      </c>
      <c r="E13">
        <v>11.206108929416105</v>
      </c>
      <c r="F13">
        <v>11.182040120787724</v>
      </c>
      <c r="G13">
        <v>11.254896749936336</v>
      </c>
      <c r="H13">
        <v>11.226126686909025</v>
      </c>
      <c r="I13">
        <v>11.193754229275555</v>
      </c>
      <c r="J13">
        <v>11.180643037505734</v>
      </c>
      <c r="K13">
        <v>11.69242107079207</v>
      </c>
      <c r="L13">
        <v>11.676905326119851</v>
      </c>
      <c r="M13">
        <v>11.627111468903525</v>
      </c>
      <c r="N13">
        <v>11.192504633769525</v>
      </c>
      <c r="O13">
        <v>11.181500219131459</v>
      </c>
      <c r="P13">
        <v>11.711702703462251</v>
      </c>
      <c r="Q13">
        <v>11.710626865262787</v>
      </c>
      <c r="R13">
        <v>11.665622011119332</v>
      </c>
      <c r="S13">
        <v>11.627858022508406</v>
      </c>
      <c r="T13">
        <v>11.194075847770613</v>
      </c>
      <c r="U13">
        <v>11.182224359036733</v>
      </c>
      <c r="V13">
        <v>11.722759799253602</v>
      </c>
      <c r="W13">
        <v>11.731568042515292</v>
      </c>
      <c r="X13">
        <v>11.876729594011978</v>
      </c>
      <c r="Y13">
        <v>11.666377942410548</v>
      </c>
      <c r="Z13">
        <v>11.629367669975629</v>
      </c>
      <c r="AA13">
        <v>11.195255387721415</v>
      </c>
      <c r="AB13">
        <v>11.182857409537966</v>
      </c>
      <c r="AC13">
        <v>10.870250408624925</v>
      </c>
      <c r="AD13">
        <v>11.748908632720646</v>
      </c>
      <c r="AE13">
        <v>11.899802203263102</v>
      </c>
      <c r="AF13">
        <v>12.04448828663558</v>
      </c>
      <c r="AG13">
        <v>11.66790221801396</v>
      </c>
      <c r="AH13">
        <v>11.629916235007741</v>
      </c>
      <c r="AI13">
        <v>11.196583976835232</v>
      </c>
      <c r="AJ13">
        <v>11.183826109990516</v>
      </c>
      <c r="AK13">
        <v>10.850096241995892</v>
      </c>
      <c r="AL13">
        <v>10.889471698790663</v>
      </c>
      <c r="AM13">
        <v>11.743902816493824</v>
      </c>
      <c r="AN13">
        <v>11.900580334019869</v>
      </c>
      <c r="AO13">
        <v>12.047122967002061</v>
      </c>
      <c r="AP13">
        <v>11.67079493499055</v>
      </c>
      <c r="AQ13">
        <v>11.63185538626082</v>
      </c>
      <c r="AR13">
        <v>11.197618733062678</v>
      </c>
      <c r="AS13">
        <v>11.183966314275434</v>
      </c>
      <c r="AT13">
        <v>10.847934637181716</v>
      </c>
      <c r="AU13">
        <v>10.864626466783752</v>
      </c>
      <c r="AV13">
        <v>10.890248364903096</v>
      </c>
      <c r="AW13">
        <v>11.358622380092584</v>
      </c>
      <c r="AX13">
        <v>12.076056463959477</v>
      </c>
      <c r="AY13">
        <v>12.054296022549698</v>
      </c>
      <c r="AZ13">
        <v>11.67876405436362</v>
      </c>
      <c r="BA13">
        <v>11.637043231207297</v>
      </c>
      <c r="BB13">
        <v>11.2015964671094</v>
      </c>
      <c r="BC13">
        <v>11.185717489319345</v>
      </c>
      <c r="BD13">
        <v>10.838807349635664</v>
      </c>
      <c r="BE13">
        <v>10.857011227972606</v>
      </c>
      <c r="BF13">
        <v>11.320678036999432</v>
      </c>
      <c r="BG13">
        <v>11.354050894186599</v>
      </c>
      <c r="BH13">
        <v>11.768791672878827</v>
      </c>
      <c r="BI13">
        <v>12.080601247438393</v>
      </c>
      <c r="BJ13">
        <v>12.060858082196184</v>
      </c>
      <c r="BK13">
        <v>11.864486199121178</v>
      </c>
      <c r="BL13">
        <v>11.641819379983069</v>
      </c>
      <c r="BM13">
        <v>11.205044105141727</v>
      </c>
      <c r="BN13">
        <v>11.187293333105506</v>
      </c>
      <c r="BO13">
        <v>10.828693544708669</v>
      </c>
      <c r="BP13">
        <v>10.850033262944752</v>
      </c>
      <c r="BQ13">
        <v>10.856234197526602</v>
      </c>
      <c r="BR13">
        <v>11.328593459450641</v>
      </c>
      <c r="BS13">
        <v>11.363759027523633</v>
      </c>
      <c r="BT13">
        <v>11.77627972249706</v>
      </c>
      <c r="BU13">
        <v>12.087382294373276</v>
      </c>
      <c r="BV13">
        <v>12.067707266336676</v>
      </c>
      <c r="BW13">
        <v>11.871129589882621</v>
      </c>
      <c r="BX13">
        <v>11.646593336448127</v>
      </c>
      <c r="BY13">
        <v>11.207698340858029</v>
      </c>
      <c r="BZ13">
        <v>11.188779767914015</v>
      </c>
      <c r="CA13">
        <v>10.825569139721219</v>
      </c>
      <c r="CB13">
        <v>10.840961307750156</v>
      </c>
      <c r="CC13">
        <v>10.846968204082552</v>
      </c>
      <c r="CD13">
        <v>11.320706547735558</v>
      </c>
      <c r="CE13">
        <v>11.340963462902597</v>
      </c>
      <c r="CF13">
        <v>11.37596727259635</v>
      </c>
      <c r="CG13">
        <v>11.785190327323633</v>
      </c>
      <c r="CH13">
        <v>12.095049819944702</v>
      </c>
      <c r="CI13">
        <v>12.074381270023828</v>
      </c>
      <c r="CJ13">
        <v>11.878485073961906</v>
      </c>
      <c r="CK13">
        <v>11.651585311852227</v>
      </c>
      <c r="CL13">
        <v>11.211229639808412</v>
      </c>
      <c r="CM13">
        <v>11.19024652439397</v>
      </c>
      <c r="CN13">
        <v>10.822946399599715</v>
      </c>
      <c r="CO13">
        <v>10.835470633528427</v>
      </c>
      <c r="CP13">
        <v>10.836797423464752</v>
      </c>
      <c r="CQ13">
        <v>11.313296592715419</v>
      </c>
      <c r="CR13">
        <v>11.335035298257054</v>
      </c>
      <c r="CS13">
        <v>11.357381561435613</v>
      </c>
      <c r="CT13">
        <v>11.388639116361603</v>
      </c>
      <c r="CU13">
        <v>11.796123998337873</v>
      </c>
      <c r="CV13">
        <v>12.103245940351639</v>
      </c>
      <c r="CW13">
        <v>12.08143066725499</v>
      </c>
      <c r="CX13">
        <v>11.886856831866591</v>
      </c>
      <c r="CY13">
        <v>11.657474646102569</v>
      </c>
      <c r="CZ13">
        <v>11.214385503861756</v>
      </c>
      <c r="DA13">
        <v>11.191711089207217</v>
      </c>
      <c r="DB13">
        <v>10.820915064152825</v>
      </c>
      <c r="DC13">
        <v>10.830476887460739</v>
      </c>
      <c r="DD13">
        <v>10.83194019907044</v>
      </c>
      <c r="DE13">
        <v>11.306463455367725</v>
      </c>
      <c r="DF13">
        <v>11.329683655849246</v>
      </c>
      <c r="DG13">
        <v>11.354072310873347</v>
      </c>
      <c r="DH13">
        <v>11.374218409512217</v>
      </c>
      <c r="DI13">
        <v>11.400344058532868</v>
      </c>
      <c r="DJ13">
        <v>11.806963307065002</v>
      </c>
      <c r="DK13">
        <v>12.111271149959519</v>
      </c>
      <c r="DL13">
        <v>12.087685801464289</v>
      </c>
      <c r="DM13">
        <v>11.714194216631521</v>
      </c>
      <c r="DN13">
        <v>11.662075565293586</v>
      </c>
      <c r="DO13">
        <v>11.217218808055225</v>
      </c>
      <c r="DP13">
        <v>11.193725736794047</v>
      </c>
      <c r="DQ13">
        <v>10.81504484575211</v>
      </c>
      <c r="DR13">
        <v>10.825278903143881</v>
      </c>
      <c r="DS13">
        <v>10.826864787184617</v>
      </c>
      <c r="DT13">
        <v>11.301008171475395</v>
      </c>
      <c r="DU13">
        <v>11.322751155516436</v>
      </c>
      <c r="DV13">
        <v>11.349045698930857</v>
      </c>
      <c r="DW13">
        <v>11.372624676271858</v>
      </c>
      <c r="DX13">
        <v>11.385972357822725</v>
      </c>
      <c r="DY13">
        <v>11.408507492518901</v>
      </c>
      <c r="DZ13">
        <v>11.815269386830359</v>
      </c>
      <c r="EA13">
        <v>12.118231850523793</v>
      </c>
      <c r="EB13">
        <v>12.09197238236794</v>
      </c>
      <c r="EC13">
        <v>11.713655677613332</v>
      </c>
      <c r="ED13">
        <v>11.661276940505312</v>
      </c>
      <c r="EE13">
        <v>11.217568016691549</v>
      </c>
      <c r="EF13">
        <v>11.194915253988091</v>
      </c>
      <c r="EG13">
        <v>10.813329812920953</v>
      </c>
      <c r="EH13">
        <v>10.824416510274002</v>
      </c>
      <c r="EI13">
        <v>10.822156811614779</v>
      </c>
      <c r="EJ13">
        <v>11.297604344499698</v>
      </c>
      <c r="EK13">
        <v>11.317954105753417</v>
      </c>
      <c r="EL13">
        <v>11.343599325492498</v>
      </c>
      <c r="EM13">
        <v>11.368246601775136</v>
      </c>
      <c r="EN13">
        <v>11.384452509418574</v>
      </c>
      <c r="EO13">
        <v>11.393688241846336</v>
      </c>
      <c r="EP13">
        <v>11.412678888247404</v>
      </c>
      <c r="EQ13">
        <v>11.819613099986629</v>
      </c>
      <c r="ER13">
        <v>12.119322792147052</v>
      </c>
      <c r="ES13">
        <v>12.091399473624717</v>
      </c>
      <c r="ET13">
        <v>11.710550865365093</v>
      </c>
      <c r="EU13">
        <v>11.657529522710824</v>
      </c>
      <c r="EV13">
        <v>11.214358278288591</v>
      </c>
      <c r="EW13">
        <v>11.196688591080264</v>
      </c>
      <c r="EX13">
        <v>10.812456076090163</v>
      </c>
      <c r="EY13">
        <v>10.821326552867822</v>
      </c>
      <c r="EZ13">
        <v>10.821713200512891</v>
      </c>
      <c r="FA13">
        <v>11.293592396082737</v>
      </c>
      <c r="FB13">
        <v>11.316423274661664</v>
      </c>
      <c r="FC13">
        <v>11.341000029584366</v>
      </c>
      <c r="FD13">
        <v>11.365149270474895</v>
      </c>
      <c r="FE13">
        <v>11.381430446135495</v>
      </c>
      <c r="FF13">
        <v>11.389991164332974</v>
      </c>
      <c r="FG13">
        <v>11.393829507296591</v>
      </c>
      <c r="FH13">
        <v>11.409185850096877</v>
      </c>
      <c r="FI13">
        <v>11.815150621119091</v>
      </c>
      <c r="FJ13">
        <v>12.115197537501496</v>
      </c>
      <c r="FK13">
        <v>12.087047963504922</v>
      </c>
      <c r="FL13">
        <v>11.704132078577155</v>
      </c>
      <c r="FM13">
        <v>11.652674286665119</v>
      </c>
      <c r="FN13">
        <v>11.210789518789808</v>
      </c>
      <c r="FO13">
        <v>11.196023090808728</v>
      </c>
      <c r="FP13">
        <v>10.807408486263496</v>
      </c>
      <c r="FQ13">
        <v>10.818055771209405</v>
      </c>
      <c r="FR13">
        <v>10.818166488622717</v>
      </c>
      <c r="FS13">
        <v>11.292793252636136</v>
      </c>
      <c r="FT13">
        <v>11.31327442876257</v>
      </c>
      <c r="FU13">
        <v>11.340872142194064</v>
      </c>
      <c r="FV13">
        <v>11.364450353853799</v>
      </c>
      <c r="FW13">
        <v>11.378404624728839</v>
      </c>
      <c r="FX13">
        <v>11.387066780818845</v>
      </c>
      <c r="FY13">
        <v>11.391290186517821</v>
      </c>
      <c r="FZ13">
        <v>11.391308611438726</v>
      </c>
      <c r="GA13">
        <v>11.404228062099742</v>
      </c>
      <c r="GB13">
        <v>11.810139314074245</v>
      </c>
      <c r="GC13">
        <v>12.111785111209642</v>
      </c>
      <c r="GD13">
        <v>12.083736986276049</v>
      </c>
      <c r="GE13">
        <v>11.701195004865188</v>
      </c>
      <c r="GF13">
        <v>11.648659544283337</v>
      </c>
      <c r="GG13">
        <v>11.211781012506995</v>
      </c>
      <c r="GH13">
        <v>11.19728904748929</v>
      </c>
    </row>
    <row r="14" spans="1:190" x14ac:dyDescent="0.2">
      <c r="A14" s="1">
        <v>13</v>
      </c>
      <c r="B14">
        <v>11.170126911322201</v>
      </c>
      <c r="C14">
        <v>11.16679182260247</v>
      </c>
      <c r="D14">
        <v>11.191139297738431</v>
      </c>
      <c r="E14">
        <v>11.186614420687564</v>
      </c>
      <c r="F14">
        <v>11.160505029011169</v>
      </c>
      <c r="G14">
        <v>11.219230338727991</v>
      </c>
      <c r="H14">
        <v>11.204799863993168</v>
      </c>
      <c r="I14">
        <v>11.176626348627778</v>
      </c>
      <c r="J14">
        <v>11.159730911884822</v>
      </c>
      <c r="K14">
        <v>11.56663223777508</v>
      </c>
      <c r="L14">
        <v>11.572015053267844</v>
      </c>
      <c r="M14">
        <v>11.531142650054313</v>
      </c>
      <c r="N14">
        <v>11.175800105429873</v>
      </c>
      <c r="O14">
        <v>11.160565312558681</v>
      </c>
      <c r="P14">
        <v>11.579960696656338</v>
      </c>
      <c r="Q14">
        <v>11.60020528459307</v>
      </c>
      <c r="R14">
        <v>11.564449431857113</v>
      </c>
      <c r="S14">
        <v>11.531724654554433</v>
      </c>
      <c r="T14">
        <v>11.176854555826985</v>
      </c>
      <c r="U14">
        <v>11.16113304012665</v>
      </c>
      <c r="V14">
        <v>11.590697465263283</v>
      </c>
      <c r="W14">
        <v>11.616080882407195</v>
      </c>
      <c r="X14">
        <v>11.722262705763036</v>
      </c>
      <c r="Y14">
        <v>11.565146280247383</v>
      </c>
      <c r="Z14">
        <v>11.532054256366356</v>
      </c>
      <c r="AA14">
        <v>11.177785247252757</v>
      </c>
      <c r="AB14">
        <v>11.161502483526014</v>
      </c>
      <c r="AC14">
        <v>10.897128424786635</v>
      </c>
      <c r="AD14">
        <v>11.630384505160121</v>
      </c>
      <c r="AE14">
        <v>11.738794188787475</v>
      </c>
      <c r="AF14">
        <v>11.839878600278674</v>
      </c>
      <c r="AG14">
        <v>11.564861023548419</v>
      </c>
      <c r="AH14">
        <v>11.531331020141568</v>
      </c>
      <c r="AI14">
        <v>11.178593119088363</v>
      </c>
      <c r="AJ14">
        <v>11.16230811439206</v>
      </c>
      <c r="AK14">
        <v>10.877703794300189</v>
      </c>
      <c r="AL14">
        <v>10.923571080246138</v>
      </c>
      <c r="AM14">
        <v>11.625483113141714</v>
      </c>
      <c r="AN14">
        <v>11.737808191773578</v>
      </c>
      <c r="AO14">
        <v>11.841392980322988</v>
      </c>
      <c r="AP14">
        <v>11.566261945460839</v>
      </c>
      <c r="AQ14">
        <v>11.531905160673917</v>
      </c>
      <c r="AR14">
        <v>11.179201850668345</v>
      </c>
      <c r="AS14">
        <v>11.162461348750764</v>
      </c>
      <c r="AT14">
        <v>10.876546895407577</v>
      </c>
      <c r="AU14">
        <v>10.901990524319178</v>
      </c>
      <c r="AV14">
        <v>10.923689882823831</v>
      </c>
      <c r="AW14">
        <v>11.325110060296121</v>
      </c>
      <c r="AX14">
        <v>11.857857322242248</v>
      </c>
      <c r="AY14">
        <v>11.845961634938417</v>
      </c>
      <c r="AZ14">
        <v>11.571638068419416</v>
      </c>
      <c r="BA14">
        <v>11.535924497234099</v>
      </c>
      <c r="BB14">
        <v>11.181840663066435</v>
      </c>
      <c r="BC14">
        <v>11.164126791919593</v>
      </c>
      <c r="BD14">
        <v>10.870589064119732</v>
      </c>
      <c r="BE14">
        <v>10.895117811986381</v>
      </c>
      <c r="BF14">
        <v>11.294578540499263</v>
      </c>
      <c r="BG14">
        <v>11.32090775795738</v>
      </c>
      <c r="BH14">
        <v>11.648502282081211</v>
      </c>
      <c r="BI14">
        <v>11.859884461865875</v>
      </c>
      <c r="BJ14">
        <v>11.849203782372033</v>
      </c>
      <c r="BK14">
        <v>11.711423045711145</v>
      </c>
      <c r="BL14">
        <v>11.539206329425395</v>
      </c>
      <c r="BM14">
        <v>11.184522077025266</v>
      </c>
      <c r="BN14">
        <v>11.16537508222002</v>
      </c>
      <c r="BO14">
        <v>10.862217846057629</v>
      </c>
      <c r="BP14">
        <v>10.889714332429095</v>
      </c>
      <c r="BQ14">
        <v>10.895998405092447</v>
      </c>
      <c r="BR14">
        <v>11.298732530644653</v>
      </c>
      <c r="BS14">
        <v>11.327359774512436</v>
      </c>
      <c r="BT14">
        <v>11.655783279527995</v>
      </c>
      <c r="BU14">
        <v>11.86467374809145</v>
      </c>
      <c r="BV14">
        <v>11.854310349857208</v>
      </c>
      <c r="BW14">
        <v>11.716975317918498</v>
      </c>
      <c r="BX14">
        <v>11.543188616615504</v>
      </c>
      <c r="BY14">
        <v>11.1869928694338</v>
      </c>
      <c r="BZ14">
        <v>11.166298012934341</v>
      </c>
      <c r="CA14">
        <v>10.856906097534871</v>
      </c>
      <c r="CB14">
        <v>10.883127032563575</v>
      </c>
      <c r="CC14">
        <v>10.887362983980463</v>
      </c>
      <c r="CD14">
        <v>11.292372198065724</v>
      </c>
      <c r="CE14">
        <v>11.305628314194374</v>
      </c>
      <c r="CF14">
        <v>11.336967978187634</v>
      </c>
      <c r="CG14">
        <v>11.663419584105394</v>
      </c>
      <c r="CH14">
        <v>11.870533336293585</v>
      </c>
      <c r="CI14">
        <v>11.859536993043994</v>
      </c>
      <c r="CJ14">
        <v>11.723045707576249</v>
      </c>
      <c r="CK14">
        <v>11.547731198848259</v>
      </c>
      <c r="CL14">
        <v>11.189639633022212</v>
      </c>
      <c r="CM14">
        <v>11.167950646227983</v>
      </c>
      <c r="CN14">
        <v>10.855242617001997</v>
      </c>
      <c r="CO14">
        <v>10.876950243404156</v>
      </c>
      <c r="CP14">
        <v>10.879772410183975</v>
      </c>
      <c r="CQ14">
        <v>11.284809092545604</v>
      </c>
      <c r="CR14">
        <v>11.301296273422578</v>
      </c>
      <c r="CS14">
        <v>11.318903977710724</v>
      </c>
      <c r="CT14">
        <v>11.34834314917058</v>
      </c>
      <c r="CU14">
        <v>11.672765422436743</v>
      </c>
      <c r="CV14">
        <v>11.877332284357085</v>
      </c>
      <c r="CW14">
        <v>11.865686877000833</v>
      </c>
      <c r="CX14">
        <v>11.730518531585078</v>
      </c>
      <c r="CY14">
        <v>11.552611207916833</v>
      </c>
      <c r="CZ14">
        <v>11.192586410103184</v>
      </c>
      <c r="DA14">
        <v>11.168697208132052</v>
      </c>
      <c r="DB14">
        <v>10.854043824406672</v>
      </c>
      <c r="DC14">
        <v>10.872957446421651</v>
      </c>
      <c r="DD14">
        <v>10.873863441839363</v>
      </c>
      <c r="DE14">
        <v>11.279292950674614</v>
      </c>
      <c r="DF14">
        <v>11.295590627138617</v>
      </c>
      <c r="DG14">
        <v>11.317365108363788</v>
      </c>
      <c r="DH14">
        <v>11.334058541165446</v>
      </c>
      <c r="DI14">
        <v>11.359522878388816</v>
      </c>
      <c r="DJ14">
        <v>11.682208186702976</v>
      </c>
      <c r="DK14">
        <v>11.88406354608391</v>
      </c>
      <c r="DL14">
        <v>11.870470368872276</v>
      </c>
      <c r="DM14">
        <v>11.601709619716974</v>
      </c>
      <c r="DN14">
        <v>11.556853682787438</v>
      </c>
      <c r="DO14">
        <v>11.19556216805595</v>
      </c>
      <c r="DP14">
        <v>11.17068456662917</v>
      </c>
      <c r="DQ14">
        <v>10.85094844025107</v>
      </c>
      <c r="DR14">
        <v>10.868418250942144</v>
      </c>
      <c r="DS14">
        <v>10.869926058916937</v>
      </c>
      <c r="DT14">
        <v>11.273551130311541</v>
      </c>
      <c r="DU14">
        <v>11.289905091310226</v>
      </c>
      <c r="DV14">
        <v>11.312046680684052</v>
      </c>
      <c r="DW14">
        <v>11.334096018632486</v>
      </c>
      <c r="DX14">
        <v>11.345406616375406</v>
      </c>
      <c r="DY14">
        <v>11.367878181213987</v>
      </c>
      <c r="DZ14">
        <v>11.690202147912565</v>
      </c>
      <c r="EA14">
        <v>11.889250766816389</v>
      </c>
      <c r="EB14">
        <v>11.874321172850667</v>
      </c>
      <c r="EC14">
        <v>11.602344142766963</v>
      </c>
      <c r="ED14">
        <v>11.556617143239215</v>
      </c>
      <c r="EE14">
        <v>11.196305854449866</v>
      </c>
      <c r="EF14">
        <v>11.170862072984063</v>
      </c>
      <c r="EG14">
        <v>10.847699007560065</v>
      </c>
      <c r="EH14">
        <v>10.867145477629782</v>
      </c>
      <c r="EI14">
        <v>10.865836622968784</v>
      </c>
      <c r="EJ14">
        <v>11.271231064997298</v>
      </c>
      <c r="EK14">
        <v>11.285070090257653</v>
      </c>
      <c r="EL14">
        <v>11.307900658373848</v>
      </c>
      <c r="EM14">
        <v>11.329339304509578</v>
      </c>
      <c r="EN14">
        <v>11.345311393654416</v>
      </c>
      <c r="EO14">
        <v>11.353072562285325</v>
      </c>
      <c r="EP14">
        <v>11.372932536736029</v>
      </c>
      <c r="EQ14">
        <v>11.695718923521611</v>
      </c>
      <c r="ER14">
        <v>11.891426514760226</v>
      </c>
      <c r="ES14">
        <v>11.875057519207681</v>
      </c>
      <c r="ET14">
        <v>11.599802354521149</v>
      </c>
      <c r="EU14">
        <v>11.554334642992004</v>
      </c>
      <c r="EV14">
        <v>11.193865892714904</v>
      </c>
      <c r="EW14">
        <v>11.172323761546368</v>
      </c>
      <c r="EX14">
        <v>10.846229902820937</v>
      </c>
      <c r="EY14">
        <v>10.865376856322586</v>
      </c>
      <c r="EZ14">
        <v>10.864913543552751</v>
      </c>
      <c r="FA14">
        <v>11.267871737551109</v>
      </c>
      <c r="FB14">
        <v>11.283821715919926</v>
      </c>
      <c r="FC14">
        <v>11.304706460515314</v>
      </c>
      <c r="FD14">
        <v>11.327730489333428</v>
      </c>
      <c r="FE14">
        <v>11.342111576359798</v>
      </c>
      <c r="FF14">
        <v>11.35155121449751</v>
      </c>
      <c r="FG14">
        <v>11.354644281126548</v>
      </c>
      <c r="FH14">
        <v>11.37120652355163</v>
      </c>
      <c r="FI14">
        <v>11.693215201566831</v>
      </c>
      <c r="FJ14">
        <v>11.889760303435242</v>
      </c>
      <c r="FK14">
        <v>11.873003455177239</v>
      </c>
      <c r="FL14">
        <v>11.596090685032006</v>
      </c>
      <c r="FM14">
        <v>11.55041643183762</v>
      </c>
      <c r="FN14">
        <v>11.191488561068725</v>
      </c>
      <c r="FO14">
        <v>11.172455933354417</v>
      </c>
      <c r="FP14">
        <v>10.84000497019008</v>
      </c>
      <c r="FQ14">
        <v>10.861499941646423</v>
      </c>
      <c r="FR14">
        <v>10.863007180386511</v>
      </c>
      <c r="FS14">
        <v>11.266811541665763</v>
      </c>
      <c r="FT14">
        <v>11.281215607447495</v>
      </c>
      <c r="FU14">
        <v>11.30489588577772</v>
      </c>
      <c r="FV14">
        <v>11.325904536705934</v>
      </c>
      <c r="FW14">
        <v>11.340304016347872</v>
      </c>
      <c r="FX14">
        <v>11.348220634514741</v>
      </c>
      <c r="FY14">
        <v>11.354223445468257</v>
      </c>
      <c r="FZ14">
        <v>11.35393033385914</v>
      </c>
      <c r="GA14">
        <v>11.368279527544296</v>
      </c>
      <c r="GB14">
        <v>11.691193754412753</v>
      </c>
      <c r="GC14">
        <v>11.88916026130638</v>
      </c>
      <c r="GD14">
        <v>11.872123367721761</v>
      </c>
      <c r="GE14">
        <v>11.593964568045777</v>
      </c>
      <c r="GF14">
        <v>11.548520447353752</v>
      </c>
      <c r="GG14">
        <v>11.190923581979266</v>
      </c>
      <c r="GH14">
        <v>11.1737483225135</v>
      </c>
    </row>
    <row r="15" spans="1:190" x14ac:dyDescent="0.2">
      <c r="A15" s="1">
        <v>14</v>
      </c>
      <c r="B15">
        <v>11.140899226523526</v>
      </c>
      <c r="C15">
        <v>11.139201532624982</v>
      </c>
      <c r="D15">
        <v>11.157518875230929</v>
      </c>
      <c r="E15">
        <v>11.166286622773804</v>
      </c>
      <c r="F15">
        <v>11.137135643024497</v>
      </c>
      <c r="G15">
        <v>11.175380608569828</v>
      </c>
      <c r="H15">
        <v>11.179409417830362</v>
      </c>
      <c r="I15">
        <v>11.158791248142695</v>
      </c>
      <c r="J15">
        <v>11.136933782427711</v>
      </c>
      <c r="K15">
        <v>11.424670313284702</v>
      </c>
      <c r="L15">
        <v>11.455120801809656</v>
      </c>
      <c r="M15">
        <v>11.427409600776651</v>
      </c>
      <c r="N15">
        <v>11.157856140795809</v>
      </c>
      <c r="O15">
        <v>11.137624340935183</v>
      </c>
      <c r="P15">
        <v>11.42617402362618</v>
      </c>
      <c r="Q15">
        <v>11.470858815890402</v>
      </c>
      <c r="R15">
        <v>11.449776740383404</v>
      </c>
      <c r="S15">
        <v>11.427267239000908</v>
      </c>
      <c r="T15">
        <v>11.158649072780742</v>
      </c>
      <c r="U15">
        <v>11.138159857242039</v>
      </c>
      <c r="V15">
        <v>11.437961706600836</v>
      </c>
      <c r="W15">
        <v>11.477767991030161</v>
      </c>
      <c r="X15">
        <v>11.55374465167667</v>
      </c>
      <c r="Y15">
        <v>11.449576813329349</v>
      </c>
      <c r="Z15">
        <v>11.426768413344014</v>
      </c>
      <c r="AA15">
        <v>11.159133086872975</v>
      </c>
      <c r="AB15">
        <v>11.1383242375233</v>
      </c>
      <c r="AC15">
        <v>10.928250102473045</v>
      </c>
      <c r="AD15">
        <v>11.486202504143781</v>
      </c>
      <c r="AE15">
        <v>11.563734985331232</v>
      </c>
      <c r="AF15">
        <v>11.627665083015462</v>
      </c>
      <c r="AG15">
        <v>11.448083346644001</v>
      </c>
      <c r="AH15">
        <v>11.425491316775721</v>
      </c>
      <c r="AI15">
        <v>11.159430852922172</v>
      </c>
      <c r="AJ15">
        <v>11.13898010638396</v>
      </c>
      <c r="AK15">
        <v>10.908286683045201</v>
      </c>
      <c r="AL15">
        <v>10.961637389494392</v>
      </c>
      <c r="AM15">
        <v>11.477412525034735</v>
      </c>
      <c r="AN15">
        <v>11.56116813170139</v>
      </c>
      <c r="AO15">
        <v>11.628117748731642</v>
      </c>
      <c r="AP15">
        <v>11.448000863454135</v>
      </c>
      <c r="AQ15">
        <v>11.425165099467499</v>
      </c>
      <c r="AR15">
        <v>11.159728706267295</v>
      </c>
      <c r="AS15">
        <v>11.139060779651292</v>
      </c>
      <c r="AT15">
        <v>10.907973633921166</v>
      </c>
      <c r="AU15">
        <v>10.94272086143356</v>
      </c>
      <c r="AV15">
        <v>10.963002344765428</v>
      </c>
      <c r="AW15">
        <v>11.268278585734993</v>
      </c>
      <c r="AX15">
        <v>11.636982103609624</v>
      </c>
      <c r="AY15">
        <v>11.630776531835156</v>
      </c>
      <c r="AZ15">
        <v>11.451823781466141</v>
      </c>
      <c r="BA15">
        <v>11.427972248754104</v>
      </c>
      <c r="BB15">
        <v>11.161346102608858</v>
      </c>
      <c r="BC15">
        <v>11.140275312476865</v>
      </c>
      <c r="BD15">
        <v>10.903963081495014</v>
      </c>
      <c r="BE15">
        <v>10.9382434950511</v>
      </c>
      <c r="BF15">
        <v>11.249756309555016</v>
      </c>
      <c r="BG15">
        <v>11.272634118071277</v>
      </c>
      <c r="BH15">
        <v>11.504461303098868</v>
      </c>
      <c r="BI15">
        <v>11.63796826330471</v>
      </c>
      <c r="BJ15">
        <v>11.631826080437223</v>
      </c>
      <c r="BK15">
        <v>11.548376988942019</v>
      </c>
      <c r="BL15">
        <v>11.430194196981914</v>
      </c>
      <c r="BM15">
        <v>11.163393992823972</v>
      </c>
      <c r="BN15">
        <v>11.141086207090675</v>
      </c>
      <c r="BO15">
        <v>10.899132303261226</v>
      </c>
      <c r="BP15">
        <v>10.933960968139333</v>
      </c>
      <c r="BQ15">
        <v>10.941785118848783</v>
      </c>
      <c r="BR15">
        <v>11.251986040573881</v>
      </c>
      <c r="BS15">
        <v>11.274972904164233</v>
      </c>
      <c r="BT15">
        <v>11.512509224519404</v>
      </c>
      <c r="BU15">
        <v>11.640781025596389</v>
      </c>
      <c r="BV15">
        <v>11.635225277605272</v>
      </c>
      <c r="BW15">
        <v>11.552230469994331</v>
      </c>
      <c r="BX15">
        <v>11.433052100841563</v>
      </c>
      <c r="BY15">
        <v>11.165054733919819</v>
      </c>
      <c r="BZ15">
        <v>11.142036238150972</v>
      </c>
      <c r="CA15">
        <v>10.891009153574441</v>
      </c>
      <c r="CB15">
        <v>10.928465714862851</v>
      </c>
      <c r="CC15">
        <v>10.932980149414812</v>
      </c>
      <c r="CD15">
        <v>11.247097002697917</v>
      </c>
      <c r="CE15">
        <v>11.253740249782222</v>
      </c>
      <c r="CF15">
        <v>11.281081424481489</v>
      </c>
      <c r="CG15">
        <v>11.518325798797324</v>
      </c>
      <c r="CH15">
        <v>11.644869681794466</v>
      </c>
      <c r="CI15">
        <v>11.639304596795665</v>
      </c>
      <c r="CJ15">
        <v>11.557314503651059</v>
      </c>
      <c r="CK15">
        <v>11.43656546108593</v>
      </c>
      <c r="CL15">
        <v>11.167296366006267</v>
      </c>
      <c r="CM15">
        <v>11.143323783252351</v>
      </c>
      <c r="CN15">
        <v>10.889040130987556</v>
      </c>
      <c r="CO15">
        <v>10.922840180241506</v>
      </c>
      <c r="CP15">
        <v>10.927028675491403</v>
      </c>
      <c r="CQ15">
        <v>11.240225043477121</v>
      </c>
      <c r="CR15">
        <v>11.250952818647635</v>
      </c>
      <c r="CS15">
        <v>11.262540289982349</v>
      </c>
      <c r="CT15">
        <v>11.289788744370801</v>
      </c>
      <c r="CU15">
        <v>11.524898755585838</v>
      </c>
      <c r="CV15">
        <v>11.649870599175266</v>
      </c>
      <c r="CW15">
        <v>11.644147331259203</v>
      </c>
      <c r="CX15">
        <v>11.56287974520529</v>
      </c>
      <c r="CY15">
        <v>11.440492261159269</v>
      </c>
      <c r="CZ15">
        <v>11.169291302572471</v>
      </c>
      <c r="DA15">
        <v>11.14418174108811</v>
      </c>
      <c r="DB15">
        <v>10.889020437574361</v>
      </c>
      <c r="DC15">
        <v>10.919542567676121</v>
      </c>
      <c r="DD15">
        <v>10.921181780516404</v>
      </c>
      <c r="DE15">
        <v>11.236131281512501</v>
      </c>
      <c r="DF15">
        <v>11.24575086724519</v>
      </c>
      <c r="DG15">
        <v>11.262087630002753</v>
      </c>
      <c r="DH15">
        <v>11.274346273982708</v>
      </c>
      <c r="DI15">
        <v>11.299267362082535</v>
      </c>
      <c r="DJ15">
        <v>11.532102728745738</v>
      </c>
      <c r="DK15">
        <v>11.654453359727444</v>
      </c>
      <c r="DL15">
        <v>11.647609708074643</v>
      </c>
      <c r="DM15">
        <v>11.474783220779447</v>
      </c>
      <c r="DN15">
        <v>11.443874749513949</v>
      </c>
      <c r="DO15">
        <v>11.172478710480254</v>
      </c>
      <c r="DP15">
        <v>11.145259170374594</v>
      </c>
      <c r="DQ15">
        <v>10.888596192894717</v>
      </c>
      <c r="DR15">
        <v>10.915683295376663</v>
      </c>
      <c r="DS15">
        <v>10.917621742154997</v>
      </c>
      <c r="DT15">
        <v>11.231463891898992</v>
      </c>
      <c r="DU15">
        <v>11.241515457198267</v>
      </c>
      <c r="DV15">
        <v>11.257249339626044</v>
      </c>
      <c r="DW15">
        <v>11.274762775440445</v>
      </c>
      <c r="DX15">
        <v>11.283686395235529</v>
      </c>
      <c r="DY15">
        <v>11.30657243624594</v>
      </c>
      <c r="DZ15">
        <v>11.538613225703184</v>
      </c>
      <c r="EA15">
        <v>11.658184537096545</v>
      </c>
      <c r="EB15">
        <v>11.650312417338744</v>
      </c>
      <c r="EC15">
        <v>11.475706718397987</v>
      </c>
      <c r="ED15">
        <v>11.444482459192164</v>
      </c>
      <c r="EE15">
        <v>11.172933747453225</v>
      </c>
      <c r="EF15">
        <v>11.145776850160289</v>
      </c>
      <c r="EG15">
        <v>10.886197486268264</v>
      </c>
      <c r="EH15">
        <v>10.913935100418797</v>
      </c>
      <c r="EI15">
        <v>10.914702342798529</v>
      </c>
      <c r="EJ15">
        <v>11.22982311751692</v>
      </c>
      <c r="EK15">
        <v>11.237354285002018</v>
      </c>
      <c r="EL15">
        <v>11.254192296902053</v>
      </c>
      <c r="EM15">
        <v>11.270333937789045</v>
      </c>
      <c r="EN15">
        <v>11.284431501691863</v>
      </c>
      <c r="EO15">
        <v>11.290722379015959</v>
      </c>
      <c r="EP15">
        <v>11.311574113827985</v>
      </c>
      <c r="EQ15">
        <v>11.543100042152616</v>
      </c>
      <c r="ER15">
        <v>11.660188519297291</v>
      </c>
      <c r="ES15">
        <v>11.651650578321847</v>
      </c>
      <c r="ET15">
        <v>11.474829721938734</v>
      </c>
      <c r="EU15">
        <v>11.443036270525122</v>
      </c>
      <c r="EV15">
        <v>11.171010171673784</v>
      </c>
      <c r="EW15">
        <v>11.146601146438492</v>
      </c>
      <c r="EX15">
        <v>10.881423874498436</v>
      </c>
      <c r="EY15">
        <v>10.913135978867075</v>
      </c>
      <c r="EZ15">
        <v>10.913438673212953</v>
      </c>
      <c r="FA15">
        <v>11.227202111433421</v>
      </c>
      <c r="FB15">
        <v>11.236198359807348</v>
      </c>
      <c r="FC15">
        <v>11.25161713226869</v>
      </c>
      <c r="FD15">
        <v>11.269363777665673</v>
      </c>
      <c r="FE15">
        <v>11.281068503619414</v>
      </c>
      <c r="FF15">
        <v>11.290440859876378</v>
      </c>
      <c r="FG15">
        <v>11.293495045573291</v>
      </c>
      <c r="FH15">
        <v>11.312056240777</v>
      </c>
      <c r="FI15">
        <v>11.542865726118269</v>
      </c>
      <c r="FJ15">
        <v>11.661172707204445</v>
      </c>
      <c r="FK15">
        <v>11.652677051080428</v>
      </c>
      <c r="FL15">
        <v>11.473653176287272</v>
      </c>
      <c r="FM15">
        <v>11.441265358492101</v>
      </c>
      <c r="FN15">
        <v>11.169638969372796</v>
      </c>
      <c r="FO15">
        <v>11.14795469523591</v>
      </c>
      <c r="FP15">
        <v>10.879897313815508</v>
      </c>
      <c r="FQ15">
        <v>10.908774153625009</v>
      </c>
      <c r="FR15">
        <v>10.912887566033845</v>
      </c>
      <c r="FS15">
        <v>11.226352406191543</v>
      </c>
      <c r="FT15">
        <v>11.234562989774368</v>
      </c>
      <c r="FU15">
        <v>11.251416607059495</v>
      </c>
      <c r="FV15">
        <v>11.267957047153372</v>
      </c>
      <c r="FW15">
        <v>11.280126892952321</v>
      </c>
      <c r="FX15">
        <v>11.287185437911019</v>
      </c>
      <c r="FY15">
        <v>11.294074259529319</v>
      </c>
      <c r="FZ15">
        <v>11.294701400742724</v>
      </c>
      <c r="GA15">
        <v>11.311484805251963</v>
      </c>
      <c r="GB15">
        <v>11.543149102446286</v>
      </c>
      <c r="GC15">
        <v>11.662558078047843</v>
      </c>
      <c r="GD15">
        <v>11.653202363459403</v>
      </c>
      <c r="GE15">
        <v>11.472285702229041</v>
      </c>
      <c r="GF15">
        <v>11.439980440634798</v>
      </c>
      <c r="GG15">
        <v>11.170106400665356</v>
      </c>
      <c r="GH15">
        <v>11.147896753807739</v>
      </c>
    </row>
    <row r="16" spans="1:190" x14ac:dyDescent="0.2">
      <c r="A16" s="1">
        <v>15</v>
      </c>
      <c r="B16">
        <v>11.109334192117313</v>
      </c>
      <c r="C16">
        <v>11.10883222029703</v>
      </c>
      <c r="D16">
        <v>11.120070237603803</v>
      </c>
      <c r="E16">
        <v>11.144422761381461</v>
      </c>
      <c r="F16">
        <v>11.11065075151739</v>
      </c>
      <c r="G16">
        <v>11.126895052730083</v>
      </c>
      <c r="H16">
        <v>11.151020385203047</v>
      </c>
      <c r="I16">
        <v>11.138432423880044</v>
      </c>
      <c r="J16">
        <v>11.111066109996722</v>
      </c>
      <c r="K16">
        <v>11.282805842324755</v>
      </c>
      <c r="L16">
        <v>11.337449978948289</v>
      </c>
      <c r="M16">
        <v>11.323289739472271</v>
      </c>
      <c r="N16">
        <v>11.137437268551636</v>
      </c>
      <c r="O16">
        <v>11.111673965816069</v>
      </c>
      <c r="P16">
        <v>11.276815385734379</v>
      </c>
      <c r="Q16">
        <v>11.342442263737372</v>
      </c>
      <c r="R16">
        <v>11.333992272503069</v>
      </c>
      <c r="S16">
        <v>11.322371411329328</v>
      </c>
      <c r="T16">
        <v>11.137752366198791</v>
      </c>
      <c r="U16">
        <v>11.111938574600631</v>
      </c>
      <c r="V16">
        <v>11.288842281688691</v>
      </c>
      <c r="W16">
        <v>11.342509497701966</v>
      </c>
      <c r="X16">
        <v>11.391242706099005</v>
      </c>
      <c r="Y16">
        <v>11.332417777827587</v>
      </c>
      <c r="Z16">
        <v>11.321600598688905</v>
      </c>
      <c r="AA16">
        <v>11.13768592759004</v>
      </c>
      <c r="AB16">
        <v>11.112014869391684</v>
      </c>
      <c r="AC16">
        <v>10.948528420414597</v>
      </c>
      <c r="AD16">
        <v>11.340473039048844</v>
      </c>
      <c r="AE16">
        <v>11.397212964698751</v>
      </c>
      <c r="AF16">
        <v>11.441407590540198</v>
      </c>
      <c r="AG16">
        <v>11.330428648714674</v>
      </c>
      <c r="AH16">
        <v>11.320310541036116</v>
      </c>
      <c r="AI16">
        <v>11.137804077868868</v>
      </c>
      <c r="AJ16">
        <v>11.112455440130672</v>
      </c>
      <c r="AK16">
        <v>10.929410169462995</v>
      </c>
      <c r="AL16">
        <v>10.984666104886793</v>
      </c>
      <c r="AM16">
        <v>11.325666071636785</v>
      </c>
      <c r="AN16">
        <v>11.394997618941943</v>
      </c>
      <c r="AO16">
        <v>11.441765613344845</v>
      </c>
      <c r="AP16">
        <v>11.329992140576197</v>
      </c>
      <c r="AQ16">
        <v>11.320082037953512</v>
      </c>
      <c r="AR16">
        <v>11.137913750308751</v>
      </c>
      <c r="AS16">
        <v>11.112459731626778</v>
      </c>
      <c r="AT16">
        <v>10.928989706783652</v>
      </c>
      <c r="AU16">
        <v>10.967683644961669</v>
      </c>
      <c r="AV16">
        <v>10.989507221244811</v>
      </c>
      <c r="AW16">
        <v>11.188106637529994</v>
      </c>
      <c r="AX16">
        <v>11.448511885733256</v>
      </c>
      <c r="AY16">
        <v>11.444149954825516</v>
      </c>
      <c r="AZ16">
        <v>11.332429002030496</v>
      </c>
      <c r="BA16">
        <v>11.321866191296227</v>
      </c>
      <c r="BB16">
        <v>11.138973433004791</v>
      </c>
      <c r="BC16">
        <v>11.113386307198837</v>
      </c>
      <c r="BD16">
        <v>10.92707405488123</v>
      </c>
      <c r="BE16">
        <v>10.965196340425418</v>
      </c>
      <c r="BF16">
        <v>11.19274354343522</v>
      </c>
      <c r="BG16">
        <v>11.213847832938496</v>
      </c>
      <c r="BH16">
        <v>11.358531287004928</v>
      </c>
      <c r="BI16">
        <v>11.451724876545894</v>
      </c>
      <c r="BJ16">
        <v>11.444864676961625</v>
      </c>
      <c r="BK16">
        <v>11.391848205998404</v>
      </c>
      <c r="BL16">
        <v>11.323116931853518</v>
      </c>
      <c r="BM16">
        <v>11.140516442758091</v>
      </c>
      <c r="BN16">
        <v>11.114083281278283</v>
      </c>
      <c r="BO16">
        <v>10.924989871787428</v>
      </c>
      <c r="BP16">
        <v>10.963516313867757</v>
      </c>
      <c r="BQ16">
        <v>10.972985047889788</v>
      </c>
      <c r="BR16">
        <v>11.196270407116879</v>
      </c>
      <c r="BS16">
        <v>11.212846515011318</v>
      </c>
      <c r="BT16">
        <v>11.369113251951836</v>
      </c>
      <c r="BU16">
        <v>11.453930520171028</v>
      </c>
      <c r="BV16">
        <v>11.447453113521057</v>
      </c>
      <c r="BW16">
        <v>11.39431225882279</v>
      </c>
      <c r="BX16">
        <v>11.325087826601091</v>
      </c>
      <c r="BY16">
        <v>11.141576834722004</v>
      </c>
      <c r="BZ16">
        <v>11.114815886481766</v>
      </c>
      <c r="CA16">
        <v>10.91803973418522</v>
      </c>
      <c r="CB16">
        <v>10.959384843526511</v>
      </c>
      <c r="CC16">
        <v>10.965074523922626</v>
      </c>
      <c r="CD16">
        <v>11.192764713988595</v>
      </c>
      <c r="CE16">
        <v>11.194711455391586</v>
      </c>
      <c r="CF16">
        <v>11.215496959564467</v>
      </c>
      <c r="CG16">
        <v>11.374578924991429</v>
      </c>
      <c r="CH16">
        <v>11.456998230547059</v>
      </c>
      <c r="CI16">
        <v>11.450727900236137</v>
      </c>
      <c r="CJ16">
        <v>11.398096486632404</v>
      </c>
      <c r="CK16">
        <v>11.327627454836261</v>
      </c>
      <c r="CL16">
        <v>11.143162509640712</v>
      </c>
      <c r="CM16">
        <v>11.115522585335869</v>
      </c>
      <c r="CN16">
        <v>10.914224320578185</v>
      </c>
      <c r="CO16">
        <v>10.955112982948631</v>
      </c>
      <c r="CP16">
        <v>10.960912821707449</v>
      </c>
      <c r="CQ16">
        <v>11.18739437146159</v>
      </c>
      <c r="CR16">
        <v>11.193157404198859</v>
      </c>
      <c r="CS16">
        <v>11.199297395290735</v>
      </c>
      <c r="CT16">
        <v>11.220939810837375</v>
      </c>
      <c r="CU16">
        <v>11.379249753334165</v>
      </c>
      <c r="CV16">
        <v>11.460944646910875</v>
      </c>
      <c r="CW16">
        <v>11.454498596656821</v>
      </c>
      <c r="CX16">
        <v>11.402257201678109</v>
      </c>
      <c r="CY16">
        <v>11.330340866347903</v>
      </c>
      <c r="CZ16">
        <v>11.144732552884275</v>
      </c>
      <c r="DA16">
        <v>11.116134194841695</v>
      </c>
      <c r="DB16">
        <v>10.91536374635915</v>
      </c>
      <c r="DC16">
        <v>10.95285879080757</v>
      </c>
      <c r="DD16">
        <v>10.956107541666986</v>
      </c>
      <c r="DE16">
        <v>11.185221593341213</v>
      </c>
      <c r="DF16">
        <v>11.189070520550938</v>
      </c>
      <c r="DG16">
        <v>11.199174144867564</v>
      </c>
      <c r="DH16">
        <v>11.20680043817271</v>
      </c>
      <c r="DI16">
        <v>11.227755951282118</v>
      </c>
      <c r="DJ16">
        <v>11.384039759423443</v>
      </c>
      <c r="DK16">
        <v>11.464672818884146</v>
      </c>
      <c r="DL16">
        <v>11.457372911998517</v>
      </c>
      <c r="DM16">
        <v>11.348167220085234</v>
      </c>
      <c r="DN16">
        <v>11.332906045471203</v>
      </c>
      <c r="DO16">
        <v>11.146840256889805</v>
      </c>
      <c r="DP16">
        <v>11.116852752720131</v>
      </c>
      <c r="DQ16">
        <v>10.916469249425102</v>
      </c>
      <c r="DR16">
        <v>10.949748652872632</v>
      </c>
      <c r="DS16">
        <v>10.953310415384109</v>
      </c>
      <c r="DT16">
        <v>11.182032684089592</v>
      </c>
      <c r="DU16">
        <v>11.186568258326776</v>
      </c>
      <c r="DV16">
        <v>11.195241418388283</v>
      </c>
      <c r="DW16">
        <v>11.207089159047579</v>
      </c>
      <c r="DX16">
        <v>11.21346194810457</v>
      </c>
      <c r="DY16">
        <v>11.233312069665661</v>
      </c>
      <c r="DZ16">
        <v>11.387851956014854</v>
      </c>
      <c r="EA16">
        <v>11.467693351871599</v>
      </c>
      <c r="EB16">
        <v>11.459616936709097</v>
      </c>
      <c r="EC16">
        <v>11.349637069187516</v>
      </c>
      <c r="ED16">
        <v>11.333550699063625</v>
      </c>
      <c r="EE16">
        <v>11.147489656148117</v>
      </c>
      <c r="EF16">
        <v>11.117748520575661</v>
      </c>
      <c r="EG16">
        <v>10.916499348888939</v>
      </c>
      <c r="EH16">
        <v>10.948170559510602</v>
      </c>
      <c r="EI16">
        <v>10.951730887502261</v>
      </c>
      <c r="EJ16">
        <v>11.180972183911939</v>
      </c>
      <c r="EK16">
        <v>11.183709430049415</v>
      </c>
      <c r="EL16">
        <v>11.193561173388577</v>
      </c>
      <c r="EM16">
        <v>11.203401206738235</v>
      </c>
      <c r="EN16">
        <v>11.2138030665083</v>
      </c>
      <c r="EO16">
        <v>11.219043055131699</v>
      </c>
      <c r="EP16">
        <v>11.237601113687429</v>
      </c>
      <c r="EQ16">
        <v>11.390711199651792</v>
      </c>
      <c r="ER16">
        <v>11.469569721838056</v>
      </c>
      <c r="ES16">
        <v>11.461700449910435</v>
      </c>
      <c r="ET16">
        <v>11.350230554477058</v>
      </c>
      <c r="EU16">
        <v>11.333614278279486</v>
      </c>
      <c r="EV16">
        <v>11.146819489059004</v>
      </c>
      <c r="EW16">
        <v>11.118092618611135</v>
      </c>
      <c r="EX16">
        <v>10.908590663727356</v>
      </c>
      <c r="EY16">
        <v>10.94759650181658</v>
      </c>
      <c r="EZ16">
        <v>10.950339649358261</v>
      </c>
      <c r="FA16">
        <v>11.179423840801855</v>
      </c>
      <c r="FB16">
        <v>11.182931173027033</v>
      </c>
      <c r="FC16">
        <v>11.191747346380218</v>
      </c>
      <c r="FD16">
        <v>11.202893484966298</v>
      </c>
      <c r="FE16">
        <v>11.211130599909826</v>
      </c>
      <c r="FF16">
        <v>11.219064013039848</v>
      </c>
      <c r="FG16">
        <v>11.222502691405985</v>
      </c>
      <c r="FH16">
        <v>11.23988231081554</v>
      </c>
      <c r="FI16">
        <v>11.392107591116515</v>
      </c>
      <c r="FJ16">
        <v>11.472184501584719</v>
      </c>
      <c r="FK16">
        <v>11.463549158768569</v>
      </c>
      <c r="FL16">
        <v>11.350449810771597</v>
      </c>
      <c r="FM16">
        <v>11.333225287043414</v>
      </c>
      <c r="FN16">
        <v>11.146526185082214</v>
      </c>
      <c r="FO16">
        <v>11.119240640339603</v>
      </c>
      <c r="FP16">
        <v>10.915619703394624</v>
      </c>
      <c r="FQ16">
        <v>10.944056948601833</v>
      </c>
      <c r="FR16">
        <v>10.950183524531084</v>
      </c>
      <c r="FS16">
        <v>11.17887998691867</v>
      </c>
      <c r="FT16">
        <v>11.182226302772047</v>
      </c>
      <c r="FU16">
        <v>11.191584083490707</v>
      </c>
      <c r="FV16">
        <v>11.201873050827531</v>
      </c>
      <c r="FW16">
        <v>11.21076364413395</v>
      </c>
      <c r="FX16">
        <v>11.216484221997627</v>
      </c>
      <c r="FY16">
        <v>11.223170309039952</v>
      </c>
      <c r="FZ16">
        <v>11.225279557434623</v>
      </c>
      <c r="GA16">
        <v>11.241384486255956</v>
      </c>
      <c r="GB16">
        <v>11.393780527903102</v>
      </c>
      <c r="GC16">
        <v>11.474168495982781</v>
      </c>
      <c r="GD16">
        <v>11.465558967898444</v>
      </c>
      <c r="GE16">
        <v>11.350838405633217</v>
      </c>
      <c r="GF16">
        <v>11.332703829114182</v>
      </c>
      <c r="GG16">
        <v>11.146434475717344</v>
      </c>
      <c r="GH16">
        <v>11.118816529517824</v>
      </c>
    </row>
    <row r="17" spans="1:190" x14ac:dyDescent="0.2">
      <c r="A17" s="1">
        <v>16</v>
      </c>
      <c r="B17">
        <v>11.07614392489087</v>
      </c>
      <c r="C17">
        <v>11.076619072515646</v>
      </c>
      <c r="D17">
        <v>11.081156568114574</v>
      </c>
      <c r="E17">
        <v>11.121904578858851</v>
      </c>
      <c r="F17">
        <v>11.082347397417591</v>
      </c>
      <c r="G17">
        <v>11.078779063036357</v>
      </c>
      <c r="H17">
        <v>11.124159922933293</v>
      </c>
      <c r="I17">
        <v>11.118420614557884</v>
      </c>
      <c r="J17">
        <v>11.083183102104083</v>
      </c>
      <c r="K17">
        <v>11.168945660029872</v>
      </c>
      <c r="L17">
        <v>11.239096813229224</v>
      </c>
      <c r="M17">
        <v>11.234563907858126</v>
      </c>
      <c r="N17">
        <v>11.117023588917201</v>
      </c>
      <c r="O17">
        <v>11.083678223987146</v>
      </c>
      <c r="P17">
        <v>11.167029080546476</v>
      </c>
      <c r="Q17">
        <v>11.242836362870289</v>
      </c>
      <c r="R17">
        <v>11.241370141724008</v>
      </c>
      <c r="S17">
        <v>11.234984079643533</v>
      </c>
      <c r="T17">
        <v>11.117063913135576</v>
      </c>
      <c r="U17">
        <v>11.083818189949419</v>
      </c>
      <c r="V17">
        <v>11.175635170875516</v>
      </c>
      <c r="W17">
        <v>11.242382977764168</v>
      </c>
      <c r="X17">
        <v>11.289798250253288</v>
      </c>
      <c r="Y17">
        <v>11.239969778038422</v>
      </c>
      <c r="Z17">
        <v>11.235193400579799</v>
      </c>
      <c r="AA17">
        <v>11.116865872626782</v>
      </c>
      <c r="AB17">
        <v>11.083807241070572</v>
      </c>
      <c r="AC17">
        <v>10.963112616624148</v>
      </c>
      <c r="AD17">
        <v>11.223803317776714</v>
      </c>
      <c r="AE17">
        <v>11.298125149929646</v>
      </c>
      <c r="AF17">
        <v>11.338076793581662</v>
      </c>
      <c r="AG17">
        <v>11.239103001935975</v>
      </c>
      <c r="AH17">
        <v>11.23489662994913</v>
      </c>
      <c r="AI17">
        <v>11.116872998402599</v>
      </c>
      <c r="AJ17">
        <v>11.084023955072904</v>
      </c>
      <c r="AK17">
        <v>10.951837107790894</v>
      </c>
      <c r="AL17">
        <v>10.997081086325606</v>
      </c>
      <c r="AM17">
        <v>11.199039607305044</v>
      </c>
      <c r="AN17">
        <v>11.298215424204493</v>
      </c>
      <c r="AO17">
        <v>11.340456665863679</v>
      </c>
      <c r="AP17">
        <v>11.239000125596913</v>
      </c>
      <c r="AQ17">
        <v>11.235244206315532</v>
      </c>
      <c r="AR17">
        <v>11.116999533871788</v>
      </c>
      <c r="AS17">
        <v>11.084089904183747</v>
      </c>
      <c r="AT17">
        <v>10.950468967399397</v>
      </c>
      <c r="AU17">
        <v>10.984647586455724</v>
      </c>
      <c r="AV17">
        <v>11.00705260312384</v>
      </c>
      <c r="AW17">
        <v>11.103961024235939</v>
      </c>
      <c r="AX17">
        <v>11.35145011166507</v>
      </c>
      <c r="AY17">
        <v>11.344456687454123</v>
      </c>
      <c r="AZ17">
        <v>11.241085554889104</v>
      </c>
      <c r="BA17">
        <v>11.236599371011351</v>
      </c>
      <c r="BB17">
        <v>11.117840771098603</v>
      </c>
      <c r="BC17">
        <v>11.084736013082249</v>
      </c>
      <c r="BD17">
        <v>10.950041317320846</v>
      </c>
      <c r="BE17">
        <v>10.983570025218828</v>
      </c>
      <c r="BF17">
        <v>11.136956258942249</v>
      </c>
      <c r="BG17">
        <v>11.158205828911091</v>
      </c>
      <c r="BH17">
        <v>11.231618221807905</v>
      </c>
      <c r="BI17">
        <v>11.362887874202775</v>
      </c>
      <c r="BJ17">
        <v>11.348621981757393</v>
      </c>
      <c r="BK17">
        <v>11.291767450792181</v>
      </c>
      <c r="BL17">
        <v>11.237470993943578</v>
      </c>
      <c r="BM17">
        <v>11.118955418915133</v>
      </c>
      <c r="BN17">
        <v>11.0851908778781</v>
      </c>
      <c r="BO17">
        <v>10.949450200412377</v>
      </c>
      <c r="BP17">
        <v>10.986086679487482</v>
      </c>
      <c r="BQ17">
        <v>10.99730242297005</v>
      </c>
      <c r="BR17">
        <v>11.148762198642121</v>
      </c>
      <c r="BS17">
        <v>11.160058685890546</v>
      </c>
      <c r="BT17">
        <v>11.24639695644743</v>
      </c>
      <c r="BU17">
        <v>11.367222536049781</v>
      </c>
      <c r="BV17">
        <v>11.351718292816624</v>
      </c>
      <c r="BW17">
        <v>11.293625736061433</v>
      </c>
      <c r="BX17">
        <v>11.238562420620873</v>
      </c>
      <c r="BY17">
        <v>11.11965054091187</v>
      </c>
      <c r="BZ17">
        <v>11.085548210719569</v>
      </c>
      <c r="CA17">
        <v>10.946024748855205</v>
      </c>
      <c r="CB17">
        <v>10.983106834357407</v>
      </c>
      <c r="CC17">
        <v>10.991550073532556</v>
      </c>
      <c r="CD17">
        <v>11.147345250458889</v>
      </c>
      <c r="CE17">
        <v>11.150616926373207</v>
      </c>
      <c r="CF17">
        <v>11.162649702164261</v>
      </c>
      <c r="CG17">
        <v>11.252924279794357</v>
      </c>
      <c r="CH17">
        <v>11.370624317757876</v>
      </c>
      <c r="CI17">
        <v>11.354398316324293</v>
      </c>
      <c r="CJ17">
        <v>11.296097236767464</v>
      </c>
      <c r="CK17">
        <v>11.240053211940225</v>
      </c>
      <c r="CL17">
        <v>11.120862003338083</v>
      </c>
      <c r="CM17">
        <v>11.085939419900539</v>
      </c>
      <c r="CN17">
        <v>10.940986206035671</v>
      </c>
      <c r="CO17">
        <v>10.980311429087735</v>
      </c>
      <c r="CP17">
        <v>10.989178640751296</v>
      </c>
      <c r="CQ17">
        <v>11.144639725152379</v>
      </c>
      <c r="CR17">
        <v>11.150178820386534</v>
      </c>
      <c r="CS17">
        <v>11.154308621174897</v>
      </c>
      <c r="CT17">
        <v>11.166396070603549</v>
      </c>
      <c r="CU17">
        <v>11.256681005439514</v>
      </c>
      <c r="CV17">
        <v>11.373945147738063</v>
      </c>
      <c r="CW17">
        <v>11.357148168650658</v>
      </c>
      <c r="CX17">
        <v>11.299034085599304</v>
      </c>
      <c r="CY17">
        <v>11.241775846114383</v>
      </c>
      <c r="CZ17">
        <v>11.121891969731314</v>
      </c>
      <c r="DA17">
        <v>11.086387685010651</v>
      </c>
      <c r="DB17">
        <v>10.942088021163009</v>
      </c>
      <c r="DC17">
        <v>10.979461559247794</v>
      </c>
      <c r="DD17">
        <v>10.985819226622574</v>
      </c>
      <c r="DE17">
        <v>11.143629080428109</v>
      </c>
      <c r="DF17">
        <v>11.148133130262238</v>
      </c>
      <c r="DG17">
        <v>11.154686628158785</v>
      </c>
      <c r="DH17">
        <v>11.159100825200488</v>
      </c>
      <c r="DI17">
        <v>11.170808623175455</v>
      </c>
      <c r="DJ17">
        <v>11.259363250147912</v>
      </c>
      <c r="DK17">
        <v>11.376915491780533</v>
      </c>
      <c r="DL17">
        <v>11.359279752716548</v>
      </c>
      <c r="DM17">
        <v>11.252061655311307</v>
      </c>
      <c r="DN17">
        <v>11.243292881720748</v>
      </c>
      <c r="DO17">
        <v>11.123206363300504</v>
      </c>
      <c r="DP17">
        <v>11.086701709503908</v>
      </c>
      <c r="DQ17">
        <v>10.944125277376502</v>
      </c>
      <c r="DR17">
        <v>10.977726245737699</v>
      </c>
      <c r="DS17">
        <v>10.984234272339545</v>
      </c>
      <c r="DT17">
        <v>11.141983479075336</v>
      </c>
      <c r="DU17">
        <v>11.146896902971081</v>
      </c>
      <c r="DV17">
        <v>11.152625672037496</v>
      </c>
      <c r="DW17">
        <v>11.15944376956403</v>
      </c>
      <c r="DX17">
        <v>11.163332200910846</v>
      </c>
      <c r="DY17">
        <v>11.17453629524937</v>
      </c>
      <c r="DZ17">
        <v>11.260895641939637</v>
      </c>
      <c r="EA17">
        <v>11.378959341058961</v>
      </c>
      <c r="EB17">
        <v>11.360926019970693</v>
      </c>
      <c r="EC17">
        <v>11.253677583964462</v>
      </c>
      <c r="ED17">
        <v>11.244179402896924</v>
      </c>
      <c r="EE17">
        <v>11.123833150432558</v>
      </c>
      <c r="EF17">
        <v>11.087166260457149</v>
      </c>
      <c r="EG17">
        <v>10.945396366752396</v>
      </c>
      <c r="EH17">
        <v>10.976157037651566</v>
      </c>
      <c r="EI17">
        <v>10.983520337323318</v>
      </c>
      <c r="EJ17">
        <v>11.141139191282882</v>
      </c>
      <c r="EK17">
        <v>11.145327675490941</v>
      </c>
      <c r="EL17">
        <v>11.151682948750716</v>
      </c>
      <c r="EM17">
        <v>11.157484761665108</v>
      </c>
      <c r="EN17">
        <v>11.163886914592785</v>
      </c>
      <c r="EO17">
        <v>11.167414551682153</v>
      </c>
      <c r="EP17">
        <v>11.177684209076034</v>
      </c>
      <c r="EQ17">
        <v>11.261803403397314</v>
      </c>
      <c r="ER17">
        <v>11.379988233884731</v>
      </c>
      <c r="ES17">
        <v>11.362700858394232</v>
      </c>
      <c r="ET17">
        <v>11.254906772211745</v>
      </c>
      <c r="EU17">
        <v>11.24494563938579</v>
      </c>
      <c r="EV17">
        <v>11.123983483341314</v>
      </c>
      <c r="EW17">
        <v>11.087624165821447</v>
      </c>
      <c r="EX17">
        <v>10.937787832342245</v>
      </c>
      <c r="EY17">
        <v>10.975739753731618</v>
      </c>
      <c r="EZ17">
        <v>10.982468155111935</v>
      </c>
      <c r="FA17">
        <v>11.140555472863534</v>
      </c>
      <c r="FB17">
        <v>11.144783962859965</v>
      </c>
      <c r="FC17">
        <v>11.150693299075266</v>
      </c>
      <c r="FD17">
        <v>11.157011064868684</v>
      </c>
      <c r="FE17">
        <v>11.162409214315778</v>
      </c>
      <c r="FF17">
        <v>11.168052462271177</v>
      </c>
      <c r="FG17">
        <v>11.170838595569604</v>
      </c>
      <c r="FH17">
        <v>11.1806237069439</v>
      </c>
      <c r="FI17">
        <v>11.263416866171928</v>
      </c>
      <c r="FJ17">
        <v>11.382617343876339</v>
      </c>
      <c r="FK17">
        <v>11.364697929364938</v>
      </c>
      <c r="FL17">
        <v>11.256089313871428</v>
      </c>
      <c r="FM17">
        <v>11.245324383580893</v>
      </c>
      <c r="FN17">
        <v>11.124287328783019</v>
      </c>
      <c r="FO17">
        <v>11.08785892186213</v>
      </c>
      <c r="FP17">
        <v>10.946008285330871</v>
      </c>
      <c r="FQ17">
        <v>10.973828571688754</v>
      </c>
      <c r="FR17">
        <v>10.982332496159295</v>
      </c>
      <c r="FS17">
        <v>11.140012858741777</v>
      </c>
      <c r="FT17">
        <v>11.144555924549797</v>
      </c>
      <c r="FU17">
        <v>11.150366510092798</v>
      </c>
      <c r="FV17">
        <v>11.156522306004918</v>
      </c>
      <c r="FW17">
        <v>11.162146806315402</v>
      </c>
      <c r="FX17">
        <v>11.166804268208809</v>
      </c>
      <c r="FY17">
        <v>11.172050003654491</v>
      </c>
      <c r="FZ17">
        <v>11.174235911196138</v>
      </c>
      <c r="GA17">
        <v>11.183107268077178</v>
      </c>
      <c r="GB17">
        <v>11.265115212605034</v>
      </c>
      <c r="GC17">
        <v>11.384339854495256</v>
      </c>
      <c r="GD17">
        <v>11.366674873954535</v>
      </c>
      <c r="GE17">
        <v>11.257050956690913</v>
      </c>
      <c r="GF17">
        <v>11.245721408480035</v>
      </c>
      <c r="GG17">
        <v>11.125522100805954</v>
      </c>
      <c r="GH17">
        <v>11.087727140525825</v>
      </c>
    </row>
    <row r="18" spans="1:190" x14ac:dyDescent="0.2">
      <c r="A18" s="1">
        <v>17</v>
      </c>
      <c r="B18">
        <v>11.044434379810607</v>
      </c>
      <c r="C18">
        <v>11.043789078613347</v>
      </c>
      <c r="D18">
        <v>11.049871826508756</v>
      </c>
      <c r="E18">
        <v>11.101656525633475</v>
      </c>
      <c r="F18">
        <v>11.052905603388036</v>
      </c>
      <c r="G18">
        <v>11.048244483078344</v>
      </c>
      <c r="H18">
        <v>11.108791064697936</v>
      </c>
      <c r="I18">
        <v>11.107881210503281</v>
      </c>
      <c r="J18">
        <v>11.054385109510052</v>
      </c>
      <c r="K18">
        <v>11.117147928644171</v>
      </c>
      <c r="L18">
        <v>11.187878628085807</v>
      </c>
      <c r="M18">
        <v>11.183546896821264</v>
      </c>
      <c r="N18">
        <v>11.10873744912454</v>
      </c>
      <c r="O18">
        <v>11.054875836987332</v>
      </c>
      <c r="P18">
        <v>11.132539138118211</v>
      </c>
      <c r="Q18">
        <v>11.210166809901834</v>
      </c>
      <c r="R18">
        <v>11.20576956275923</v>
      </c>
      <c r="S18">
        <v>11.189356827273697</v>
      </c>
      <c r="T18">
        <v>11.109390379139166</v>
      </c>
      <c r="U18">
        <v>11.054980651236384</v>
      </c>
      <c r="V18">
        <v>11.12964682594184</v>
      </c>
      <c r="W18">
        <v>11.219129231030488</v>
      </c>
      <c r="X18">
        <v>11.260884691094969</v>
      </c>
      <c r="Y18">
        <v>11.209399751855038</v>
      </c>
      <c r="Z18">
        <v>11.192649053453323</v>
      </c>
      <c r="AA18">
        <v>11.109912825882036</v>
      </c>
      <c r="AB18">
        <v>11.054903175084911</v>
      </c>
      <c r="AC18">
        <v>10.976851950005759</v>
      </c>
      <c r="AD18">
        <v>11.169250333897166</v>
      </c>
      <c r="AE18">
        <v>11.274263228415498</v>
      </c>
      <c r="AF18">
        <v>11.299771889607891</v>
      </c>
      <c r="AG18">
        <v>11.211736422055575</v>
      </c>
      <c r="AH18">
        <v>11.194530170975476</v>
      </c>
      <c r="AI18">
        <v>11.110247929191926</v>
      </c>
      <c r="AJ18">
        <v>11.055019444369357</v>
      </c>
      <c r="AK18">
        <v>10.982416799347124</v>
      </c>
      <c r="AL18">
        <v>11.004679346051036</v>
      </c>
      <c r="AM18">
        <v>11.134197388503591</v>
      </c>
      <c r="AN18">
        <v>11.279225183534145</v>
      </c>
      <c r="AO18">
        <v>11.306189047623338</v>
      </c>
      <c r="AP18">
        <v>11.213376064477254</v>
      </c>
      <c r="AQ18">
        <v>11.195723257354542</v>
      </c>
      <c r="AR18">
        <v>11.110445100113878</v>
      </c>
      <c r="AS18">
        <v>11.05510713598821</v>
      </c>
      <c r="AT18">
        <v>10.980995550105055</v>
      </c>
      <c r="AU18">
        <v>11.00467951086484</v>
      </c>
      <c r="AV18">
        <v>11.0206429154614</v>
      </c>
      <c r="AW18">
        <v>11.044401418474299</v>
      </c>
      <c r="AX18">
        <v>11.321190691079588</v>
      </c>
      <c r="AY18">
        <v>11.312776880738515</v>
      </c>
      <c r="AZ18">
        <v>11.21605897355191</v>
      </c>
      <c r="BA18">
        <v>11.196972828472434</v>
      </c>
      <c r="BB18">
        <v>11.111133213600045</v>
      </c>
      <c r="BC18">
        <v>11.055277556197487</v>
      </c>
      <c r="BD18">
        <v>10.980091863757046</v>
      </c>
      <c r="BE18">
        <v>11.004376304353462</v>
      </c>
      <c r="BF18">
        <v>11.080754779990597</v>
      </c>
      <c r="BG18">
        <v>11.114745943623996</v>
      </c>
      <c r="BH18">
        <v>11.161242086930773</v>
      </c>
      <c r="BI18">
        <v>11.344144657549723</v>
      </c>
      <c r="BJ18">
        <v>11.322599902259238</v>
      </c>
      <c r="BK18">
        <v>11.257073334076143</v>
      </c>
      <c r="BL18">
        <v>11.198414564540197</v>
      </c>
      <c r="BM18">
        <v>11.111995493438329</v>
      </c>
      <c r="BN18">
        <v>11.055431855501341</v>
      </c>
      <c r="BO18">
        <v>10.980036538207885</v>
      </c>
      <c r="BP18">
        <v>11.01040169927583</v>
      </c>
      <c r="BQ18">
        <v>11.023472845467976</v>
      </c>
      <c r="BR18">
        <v>11.110627412350381</v>
      </c>
      <c r="BS18">
        <v>11.129360827146275</v>
      </c>
      <c r="BT18">
        <v>11.181700675020513</v>
      </c>
      <c r="BU18">
        <v>11.35175781371567</v>
      </c>
      <c r="BV18">
        <v>11.32690962005209</v>
      </c>
      <c r="BW18">
        <v>11.258726191598669</v>
      </c>
      <c r="BX18">
        <v>11.199022278606604</v>
      </c>
      <c r="BY18">
        <v>11.112361291823555</v>
      </c>
      <c r="BZ18">
        <v>11.055625093719007</v>
      </c>
      <c r="CA18">
        <v>10.978933384127803</v>
      </c>
      <c r="CB18">
        <v>11.008168578724284</v>
      </c>
      <c r="CC18">
        <v>11.022499595810103</v>
      </c>
      <c r="CD18">
        <v>11.111333529727135</v>
      </c>
      <c r="CE18">
        <v>11.12558420379338</v>
      </c>
      <c r="CF18">
        <v>11.138376784548692</v>
      </c>
      <c r="CG18">
        <v>11.190657775209793</v>
      </c>
      <c r="CH18">
        <v>11.355975851058302</v>
      </c>
      <c r="CI18">
        <v>11.328806725859998</v>
      </c>
      <c r="CJ18">
        <v>11.260094750742157</v>
      </c>
      <c r="CK18">
        <v>11.199503081652603</v>
      </c>
      <c r="CL18">
        <v>11.113054356302044</v>
      </c>
      <c r="CM18">
        <v>11.055800159636101</v>
      </c>
      <c r="CN18">
        <v>10.975245921727215</v>
      </c>
      <c r="CO18">
        <v>11.006760477900205</v>
      </c>
      <c r="CP18">
        <v>11.021317849696349</v>
      </c>
      <c r="CQ18">
        <v>11.111960271453526</v>
      </c>
      <c r="CR18">
        <v>11.125995630615639</v>
      </c>
      <c r="CS18">
        <v>11.13467536564578</v>
      </c>
      <c r="CT18">
        <v>11.14389147194065</v>
      </c>
      <c r="CU18">
        <v>11.1942133733522</v>
      </c>
      <c r="CV18">
        <v>11.358425722222208</v>
      </c>
      <c r="CW18">
        <v>11.330107306022628</v>
      </c>
      <c r="CX18">
        <v>11.261589622038326</v>
      </c>
      <c r="CY18">
        <v>11.200164775285565</v>
      </c>
      <c r="CZ18">
        <v>11.113729148786643</v>
      </c>
      <c r="DA18">
        <v>11.05588029749333</v>
      </c>
      <c r="DB18">
        <v>10.97522897923027</v>
      </c>
      <c r="DC18">
        <v>11.006840991310757</v>
      </c>
      <c r="DD18">
        <v>11.019597380349246</v>
      </c>
      <c r="DE18">
        <v>11.111410688223195</v>
      </c>
      <c r="DF18">
        <v>11.126799463376329</v>
      </c>
      <c r="DG18">
        <v>11.135450275945406</v>
      </c>
      <c r="DH18">
        <v>11.140454681853381</v>
      </c>
      <c r="DI18">
        <v>11.147506316334297</v>
      </c>
      <c r="DJ18">
        <v>11.195253667426138</v>
      </c>
      <c r="DK18">
        <v>11.359988226002882</v>
      </c>
      <c r="DL18">
        <v>11.331063064282786</v>
      </c>
      <c r="DM18">
        <v>11.224777048783846</v>
      </c>
      <c r="DN18">
        <v>11.200631803045301</v>
      </c>
      <c r="DO18">
        <v>11.114437867469533</v>
      </c>
      <c r="DP18">
        <v>11.055874147609076</v>
      </c>
      <c r="DQ18">
        <v>10.977126512609727</v>
      </c>
      <c r="DR18">
        <v>11.00652185560909</v>
      </c>
      <c r="DS18">
        <v>11.018601646384036</v>
      </c>
      <c r="DT18">
        <v>11.111058830829771</v>
      </c>
      <c r="DU18">
        <v>11.126399283486885</v>
      </c>
      <c r="DV18">
        <v>11.136067094310103</v>
      </c>
      <c r="DW18">
        <v>11.141058588433127</v>
      </c>
      <c r="DX18">
        <v>11.143764848479037</v>
      </c>
      <c r="DY18">
        <v>11.149582228690019</v>
      </c>
      <c r="DZ18">
        <v>11.194592934319223</v>
      </c>
      <c r="EA18">
        <v>11.360218671553307</v>
      </c>
      <c r="EB18">
        <v>11.331499260308483</v>
      </c>
      <c r="EC18">
        <v>11.226006217213259</v>
      </c>
      <c r="ED18">
        <v>11.201130800564183</v>
      </c>
      <c r="EE18">
        <v>11.114737553089348</v>
      </c>
      <c r="EF18">
        <v>11.055923289604745</v>
      </c>
      <c r="EG18">
        <v>10.978461070714321</v>
      </c>
      <c r="EH18">
        <v>11.005011492790562</v>
      </c>
      <c r="EI18">
        <v>11.018331828045422</v>
      </c>
      <c r="EJ18">
        <v>11.110339184451634</v>
      </c>
      <c r="EK18">
        <v>11.12593579574904</v>
      </c>
      <c r="EL18">
        <v>11.135735159557978</v>
      </c>
      <c r="EM18">
        <v>11.141791793129038</v>
      </c>
      <c r="EN18">
        <v>11.144802063853154</v>
      </c>
      <c r="EO18">
        <v>11.146491491398701</v>
      </c>
      <c r="EP18">
        <v>11.151075377151692</v>
      </c>
      <c r="EQ18">
        <v>11.193167270202357</v>
      </c>
      <c r="ER18">
        <v>11.359523685137978</v>
      </c>
      <c r="ES18">
        <v>11.332037329804562</v>
      </c>
      <c r="ET18">
        <v>11.227301220558521</v>
      </c>
      <c r="EU18">
        <v>11.201843212885857</v>
      </c>
      <c r="EV18">
        <v>11.115174710605793</v>
      </c>
      <c r="EW18">
        <v>11.056104306499236</v>
      </c>
      <c r="EX18">
        <v>10.973755845036392</v>
      </c>
      <c r="EY18">
        <v>11.004462850021222</v>
      </c>
      <c r="EZ18">
        <v>11.01773981595842</v>
      </c>
      <c r="FA18">
        <v>11.110352109980738</v>
      </c>
      <c r="FB18">
        <v>11.125824161577404</v>
      </c>
      <c r="FC18">
        <v>11.135875621349951</v>
      </c>
      <c r="FD18">
        <v>11.141816413421353</v>
      </c>
      <c r="FE18">
        <v>11.145961288942223</v>
      </c>
      <c r="FF18">
        <v>11.148065401777028</v>
      </c>
      <c r="FG18">
        <v>11.149191222843536</v>
      </c>
      <c r="FH18">
        <v>11.15333446010113</v>
      </c>
      <c r="FI18">
        <v>11.193839259590607</v>
      </c>
      <c r="FJ18">
        <v>11.361097959703512</v>
      </c>
      <c r="FK18">
        <v>11.333289915633211</v>
      </c>
      <c r="FL18">
        <v>11.228604328219392</v>
      </c>
      <c r="FM18">
        <v>11.202540666777823</v>
      </c>
      <c r="FN18">
        <v>11.115570681085689</v>
      </c>
      <c r="FO18">
        <v>11.05628330305834</v>
      </c>
      <c r="FP18">
        <v>10.975375810423522</v>
      </c>
      <c r="FQ18">
        <v>11.003967086204595</v>
      </c>
      <c r="FR18">
        <v>11.017525284118083</v>
      </c>
      <c r="FS18">
        <v>11.110162731587511</v>
      </c>
      <c r="FT18">
        <v>11.125799185052486</v>
      </c>
      <c r="FU18">
        <v>11.13576112775827</v>
      </c>
      <c r="FV18">
        <v>11.142098191131439</v>
      </c>
      <c r="FW18">
        <v>11.146134738888025</v>
      </c>
      <c r="FX18">
        <v>11.149447399409286</v>
      </c>
      <c r="FY18">
        <v>11.151383291998947</v>
      </c>
      <c r="FZ18">
        <v>11.151991010700669</v>
      </c>
      <c r="GA18">
        <v>11.155612778019965</v>
      </c>
      <c r="GB18">
        <v>11.194562845532376</v>
      </c>
      <c r="GC18">
        <v>11.361910030235761</v>
      </c>
      <c r="GD18">
        <v>11.33475971245368</v>
      </c>
      <c r="GE18">
        <v>11.229940433244618</v>
      </c>
      <c r="GF18">
        <v>11.202986143406447</v>
      </c>
      <c r="GG18">
        <v>11.116404327259023</v>
      </c>
      <c r="GH18">
        <v>11.055884766772063</v>
      </c>
    </row>
    <row r="19" spans="1:190" x14ac:dyDescent="0.2">
      <c r="A19" s="1">
        <v>18</v>
      </c>
      <c r="B19">
        <v>11.018156010724434</v>
      </c>
      <c r="C19">
        <v>11.011755334719302</v>
      </c>
      <c r="D19">
        <v>11.039257468401349</v>
      </c>
      <c r="E19">
        <v>11.087993205819336</v>
      </c>
      <c r="F19">
        <v>11.023746573070008</v>
      </c>
      <c r="G19">
        <v>11.057043329372705</v>
      </c>
      <c r="H19">
        <v>11.118306149831099</v>
      </c>
      <c r="I19">
        <v>11.112953689600722</v>
      </c>
      <c r="J19">
        <v>11.026067368820616</v>
      </c>
      <c r="K19">
        <v>11.110311704263665</v>
      </c>
      <c r="L19">
        <v>11.173251759606634</v>
      </c>
      <c r="M19">
        <v>11.158111171526574</v>
      </c>
      <c r="N19">
        <v>11.121545855157789</v>
      </c>
      <c r="O19">
        <v>11.026543779008851</v>
      </c>
      <c r="P19">
        <v>11.148765212294192</v>
      </c>
      <c r="Q19">
        <v>11.228516773139621</v>
      </c>
      <c r="R19">
        <v>11.214164434791492</v>
      </c>
      <c r="S19">
        <v>11.172227482064578</v>
      </c>
      <c r="T19">
        <v>11.124414326662157</v>
      </c>
      <c r="U19">
        <v>11.026548838939229</v>
      </c>
      <c r="V19">
        <v>11.121920127753613</v>
      </c>
      <c r="W19">
        <v>11.250052283478368</v>
      </c>
      <c r="X19">
        <v>11.273430566713957</v>
      </c>
      <c r="Y19">
        <v>11.227673729127115</v>
      </c>
      <c r="Z19">
        <v>11.180383629585782</v>
      </c>
      <c r="AA19">
        <v>11.126749563233888</v>
      </c>
      <c r="AB19">
        <v>11.026505689962077</v>
      </c>
      <c r="AC19">
        <v>10.989604711451959</v>
      </c>
      <c r="AD19">
        <v>11.150834324478609</v>
      </c>
      <c r="AE19">
        <v>11.28795142594948</v>
      </c>
      <c r="AF19">
        <v>11.27841141508125</v>
      </c>
      <c r="AG19">
        <v>11.235128286039425</v>
      </c>
      <c r="AH19">
        <v>11.185500243665942</v>
      </c>
      <c r="AI19">
        <v>11.128106972642994</v>
      </c>
      <c r="AJ19">
        <v>11.026468072111319</v>
      </c>
      <c r="AK19">
        <v>11.012128544329943</v>
      </c>
      <c r="AL19">
        <v>11.011396391516284</v>
      </c>
      <c r="AM19">
        <v>11.112638777346548</v>
      </c>
      <c r="AN19">
        <v>11.300139229505797</v>
      </c>
      <c r="AO19">
        <v>11.2894849771987</v>
      </c>
      <c r="AP19">
        <v>11.239145243604739</v>
      </c>
      <c r="AQ19">
        <v>11.187894017988755</v>
      </c>
      <c r="AR19">
        <v>11.128564654501567</v>
      </c>
      <c r="AS19">
        <v>11.026478201660886</v>
      </c>
      <c r="AT19">
        <v>11.010748906454113</v>
      </c>
      <c r="AU19">
        <v>11.026039662901889</v>
      </c>
      <c r="AV19">
        <v>11.034052359369495</v>
      </c>
      <c r="AW19">
        <v>11.040422861401508</v>
      </c>
      <c r="AX19">
        <v>11.304323568808936</v>
      </c>
      <c r="AY19">
        <v>11.298996950936553</v>
      </c>
      <c r="AZ19">
        <v>11.242929359927491</v>
      </c>
      <c r="BA19">
        <v>11.189472575818511</v>
      </c>
      <c r="BB19">
        <v>11.129068297740577</v>
      </c>
      <c r="BC19">
        <v>11.026281310499332</v>
      </c>
      <c r="BD19">
        <v>11.007294955502671</v>
      </c>
      <c r="BE19">
        <v>11.025628672777001</v>
      </c>
      <c r="BF19">
        <v>11.033415168099499</v>
      </c>
      <c r="BG19">
        <v>11.082276691489559</v>
      </c>
      <c r="BH19">
        <v>11.138899631174045</v>
      </c>
      <c r="BI19">
        <v>11.3382925164151</v>
      </c>
      <c r="BJ19">
        <v>11.315198966999866</v>
      </c>
      <c r="BK19">
        <v>11.261679544261723</v>
      </c>
      <c r="BL19">
        <v>11.191881234240071</v>
      </c>
      <c r="BM19">
        <v>11.129726964980193</v>
      </c>
      <c r="BN19">
        <v>11.026182707478471</v>
      </c>
      <c r="BO19">
        <v>11.007639837316159</v>
      </c>
      <c r="BP19">
        <v>11.029737065066056</v>
      </c>
      <c r="BQ19">
        <v>11.046906669565237</v>
      </c>
      <c r="BR19">
        <v>11.084542057443883</v>
      </c>
      <c r="BS19">
        <v>11.115934346500426</v>
      </c>
      <c r="BT19">
        <v>11.165551787018812</v>
      </c>
      <c r="BU19">
        <v>11.349023586117706</v>
      </c>
      <c r="BV19">
        <v>11.320423003181594</v>
      </c>
      <c r="BW19">
        <v>11.263395499221172</v>
      </c>
      <c r="BX19">
        <v>11.192041451719648</v>
      </c>
      <c r="BY19">
        <v>11.129739101507925</v>
      </c>
      <c r="BZ19">
        <v>11.026071905395375</v>
      </c>
      <c r="CA19">
        <v>11.007481078545446</v>
      </c>
      <c r="CB19">
        <v>11.028840283448663</v>
      </c>
      <c r="CC19">
        <v>11.052652449151925</v>
      </c>
      <c r="CD19">
        <v>11.086917620937973</v>
      </c>
      <c r="CE19">
        <v>11.118170061741885</v>
      </c>
      <c r="CF19">
        <v>11.135899345041061</v>
      </c>
      <c r="CG19">
        <v>11.177478937537606</v>
      </c>
      <c r="CH19">
        <v>11.353753339361567</v>
      </c>
      <c r="CI19">
        <v>11.321849967500258</v>
      </c>
      <c r="CJ19">
        <v>11.263819529707714</v>
      </c>
      <c r="CK19">
        <v>11.191583872642745</v>
      </c>
      <c r="CL19">
        <v>11.12965087783796</v>
      </c>
      <c r="CM19">
        <v>11.025921415743626</v>
      </c>
      <c r="CN19">
        <v>11.006214820767397</v>
      </c>
      <c r="CO19">
        <v>11.028537118696903</v>
      </c>
      <c r="CP19">
        <v>11.052199353869669</v>
      </c>
      <c r="CQ19">
        <v>11.088870820075039</v>
      </c>
      <c r="CR19">
        <v>11.118811924410132</v>
      </c>
      <c r="CS19">
        <v>11.136468851828694</v>
      </c>
      <c r="CT19">
        <v>11.145640374453116</v>
      </c>
      <c r="CU19">
        <v>11.181212634228547</v>
      </c>
      <c r="CV19">
        <v>11.354963360647623</v>
      </c>
      <c r="CW19">
        <v>11.321462883677199</v>
      </c>
      <c r="CX19">
        <v>11.263626490404961</v>
      </c>
      <c r="CY19">
        <v>11.190862500832202</v>
      </c>
      <c r="CZ19">
        <v>11.129523182862547</v>
      </c>
      <c r="DA19">
        <v>11.025777497039673</v>
      </c>
      <c r="DB19">
        <v>11.005490146225229</v>
      </c>
      <c r="DC19">
        <v>11.028787733440003</v>
      </c>
      <c r="DD19">
        <v>11.051791516463876</v>
      </c>
      <c r="DE19">
        <v>11.088626685607776</v>
      </c>
      <c r="DF19">
        <v>11.120142279635758</v>
      </c>
      <c r="DG19">
        <v>11.137124918888855</v>
      </c>
      <c r="DH19">
        <v>11.145811225319099</v>
      </c>
      <c r="DI19">
        <v>11.149659633679899</v>
      </c>
      <c r="DJ19">
        <v>11.180762970221991</v>
      </c>
      <c r="DK19">
        <v>11.354592573750066</v>
      </c>
      <c r="DL19">
        <v>11.320677246390892</v>
      </c>
      <c r="DM19">
        <v>11.250506620196841</v>
      </c>
      <c r="DN19">
        <v>11.190075250917104</v>
      </c>
      <c r="DO19">
        <v>11.129287423054544</v>
      </c>
      <c r="DP19">
        <v>11.025470288630759</v>
      </c>
      <c r="DQ19">
        <v>11.006610996515402</v>
      </c>
      <c r="DR19">
        <v>11.029392280035612</v>
      </c>
      <c r="DS19">
        <v>11.051376033451561</v>
      </c>
      <c r="DT19">
        <v>11.089371441802188</v>
      </c>
      <c r="DU19">
        <v>11.120730968238734</v>
      </c>
      <c r="DV19">
        <v>11.138413407637168</v>
      </c>
      <c r="DW19">
        <v>11.146285392294946</v>
      </c>
      <c r="DX19">
        <v>11.149520966926231</v>
      </c>
      <c r="DY19">
        <v>11.15033003389248</v>
      </c>
      <c r="DZ19">
        <v>11.17801887966144</v>
      </c>
      <c r="EA19">
        <v>11.352671551342047</v>
      </c>
      <c r="EB19">
        <v>11.319325526355318</v>
      </c>
      <c r="EC19">
        <v>11.250624705723929</v>
      </c>
      <c r="ED19">
        <v>11.189794835539116</v>
      </c>
      <c r="EE19">
        <v>11.12911579325935</v>
      </c>
      <c r="EF19">
        <v>11.025243681792855</v>
      </c>
      <c r="EG19">
        <v>11.007432500354923</v>
      </c>
      <c r="EH19">
        <v>11.028395908879215</v>
      </c>
      <c r="EI19">
        <v>11.051337666833646</v>
      </c>
      <c r="EJ19">
        <v>11.089079923462238</v>
      </c>
      <c r="EK19">
        <v>11.121298491027108</v>
      </c>
      <c r="EL19">
        <v>11.139086076020842</v>
      </c>
      <c r="EM19">
        <v>11.147862007434682</v>
      </c>
      <c r="EN19">
        <v>11.150714957187962</v>
      </c>
      <c r="EO19">
        <v>11.151098209573721</v>
      </c>
      <c r="EP19">
        <v>11.149976729630076</v>
      </c>
      <c r="EQ19">
        <v>11.174427346685333</v>
      </c>
      <c r="ER19">
        <v>11.350227154283665</v>
      </c>
      <c r="ES19">
        <v>11.318458759109712</v>
      </c>
      <c r="ET19">
        <v>11.251216611991856</v>
      </c>
      <c r="EU19">
        <v>11.189955649358675</v>
      </c>
      <c r="EV19">
        <v>11.129393040207177</v>
      </c>
      <c r="EW19">
        <v>11.024971323431863</v>
      </c>
      <c r="EX19">
        <v>11.005806097049643</v>
      </c>
      <c r="EY19">
        <v>11.028057797514654</v>
      </c>
      <c r="EZ19">
        <v>11.051061380053977</v>
      </c>
      <c r="FA19">
        <v>11.089588503479323</v>
      </c>
      <c r="FB19">
        <v>11.121945458992672</v>
      </c>
      <c r="FC19">
        <v>11.140449012921927</v>
      </c>
      <c r="FD19">
        <v>11.148926815766513</v>
      </c>
      <c r="FE19">
        <v>11.152644400475831</v>
      </c>
      <c r="FF19">
        <v>11.15315300463466</v>
      </c>
      <c r="FG19">
        <v>11.152486795139859</v>
      </c>
      <c r="FH19">
        <v>11.15087556921554</v>
      </c>
      <c r="FI19">
        <v>11.173618592204273</v>
      </c>
      <c r="FJ19">
        <v>11.350188501906636</v>
      </c>
      <c r="FK19">
        <v>11.318885523756506</v>
      </c>
      <c r="FL19">
        <v>11.252192545735424</v>
      </c>
      <c r="FM19">
        <v>11.190251755713325</v>
      </c>
      <c r="FN19">
        <v>11.129579120407703</v>
      </c>
      <c r="FO19">
        <v>11.024584914933092</v>
      </c>
      <c r="FP19">
        <v>11.004404574954435</v>
      </c>
      <c r="FQ19">
        <v>11.028160116719638</v>
      </c>
      <c r="FR19">
        <v>11.05098846133693</v>
      </c>
      <c r="FS19">
        <v>11.08997720190785</v>
      </c>
      <c r="FT19">
        <v>11.122360008121669</v>
      </c>
      <c r="FU19">
        <v>11.141042969630952</v>
      </c>
      <c r="FV19">
        <v>11.150220569086285</v>
      </c>
      <c r="FW19">
        <v>11.153906506667745</v>
      </c>
      <c r="FX19">
        <v>11.155491765120006</v>
      </c>
      <c r="FY19">
        <v>11.155177023383906</v>
      </c>
      <c r="FZ19">
        <v>11.153991376090215</v>
      </c>
      <c r="GA19">
        <v>11.151876945182179</v>
      </c>
      <c r="GB19">
        <v>11.172981690228848</v>
      </c>
      <c r="GC19">
        <v>11.350223327485754</v>
      </c>
      <c r="GD19">
        <v>11.319125822980279</v>
      </c>
      <c r="GE19">
        <v>11.253087800535537</v>
      </c>
      <c r="GF19">
        <v>11.190639525354863</v>
      </c>
      <c r="GG19">
        <v>11.129887461561541</v>
      </c>
      <c r="GH19">
        <v>11.024443117948728</v>
      </c>
    </row>
    <row r="20" spans="1:190" x14ac:dyDescent="0.2">
      <c r="A20" s="1">
        <v>19</v>
      </c>
      <c r="B20">
        <v>10.996192538220061</v>
      </c>
      <c r="C20">
        <v>10.980505710671302</v>
      </c>
      <c r="D20">
        <v>11.046572411970457</v>
      </c>
      <c r="E20">
        <v>11.078655014068181</v>
      </c>
      <c r="F20">
        <v>10.994520182808168</v>
      </c>
      <c r="G20">
        <v>11.096721826661224</v>
      </c>
      <c r="H20">
        <v>11.14704676717133</v>
      </c>
      <c r="I20">
        <v>11.123809790054382</v>
      </c>
      <c r="J20">
        <v>10.997045128655996</v>
      </c>
      <c r="K20">
        <v>11.114083495623033</v>
      </c>
      <c r="L20">
        <v>11.166641463531693</v>
      </c>
      <c r="M20">
        <v>11.132261892629229</v>
      </c>
      <c r="N20">
        <v>11.143017710454767</v>
      </c>
      <c r="O20">
        <v>10.997300825077977</v>
      </c>
      <c r="P20">
        <v>11.173080984087177</v>
      </c>
      <c r="Q20">
        <v>11.257785064194769</v>
      </c>
      <c r="R20">
        <v>11.231154580695689</v>
      </c>
      <c r="S20">
        <v>11.155622184267553</v>
      </c>
      <c r="T20">
        <v>11.148829027424107</v>
      </c>
      <c r="U20">
        <v>10.997053783885152</v>
      </c>
      <c r="V20">
        <v>11.107934676019527</v>
      </c>
      <c r="W20">
        <v>11.28790984763382</v>
      </c>
      <c r="X20">
        <v>11.271098733848376</v>
      </c>
      <c r="Y20">
        <v>11.25676120601819</v>
      </c>
      <c r="Z20">
        <v>11.169415440610258</v>
      </c>
      <c r="AA20">
        <v>11.153371772431802</v>
      </c>
      <c r="AB20">
        <v>10.99699486463239</v>
      </c>
      <c r="AC20">
        <v>10.997790009930998</v>
      </c>
      <c r="AD20">
        <v>11.126017481681393</v>
      </c>
      <c r="AE20">
        <v>11.279810206572645</v>
      </c>
      <c r="AF20">
        <v>11.210537959683178</v>
      </c>
      <c r="AG20">
        <v>11.270176755085686</v>
      </c>
      <c r="AH20">
        <v>11.178237683667531</v>
      </c>
      <c r="AI20">
        <v>11.15631919545495</v>
      </c>
      <c r="AJ20">
        <v>10.9968049007164</v>
      </c>
      <c r="AK20">
        <v>11.035899268765611</v>
      </c>
      <c r="AL20">
        <v>11.019963518334137</v>
      </c>
      <c r="AM20">
        <v>11.096757258080427</v>
      </c>
      <c r="AN20">
        <v>11.299331208127162</v>
      </c>
      <c r="AO20">
        <v>11.225130812474436</v>
      </c>
      <c r="AP20">
        <v>11.276774575178143</v>
      </c>
      <c r="AQ20">
        <v>11.182078833020391</v>
      </c>
      <c r="AR20">
        <v>11.157142794102009</v>
      </c>
      <c r="AS20">
        <v>10.996714004135679</v>
      </c>
      <c r="AT20">
        <v>11.033649564442207</v>
      </c>
      <c r="AU20">
        <v>11.051524858224557</v>
      </c>
      <c r="AV20">
        <v>11.052673169070513</v>
      </c>
      <c r="AW20">
        <v>11.089884011947515</v>
      </c>
      <c r="AX20">
        <v>11.234835850561641</v>
      </c>
      <c r="AY20">
        <v>11.236822470073268</v>
      </c>
      <c r="AZ20">
        <v>11.281741912119054</v>
      </c>
      <c r="BA20">
        <v>11.184148315874685</v>
      </c>
      <c r="BB20">
        <v>11.157368520655192</v>
      </c>
      <c r="BC20">
        <v>10.996128770774002</v>
      </c>
      <c r="BD20">
        <v>11.02808353445328</v>
      </c>
      <c r="BE20">
        <v>11.051093247827509</v>
      </c>
      <c r="BF20">
        <v>11.006502877459567</v>
      </c>
      <c r="BG20">
        <v>11.047127990612472</v>
      </c>
      <c r="BH20">
        <v>11.144724867767891</v>
      </c>
      <c r="BI20">
        <v>11.274768581819083</v>
      </c>
      <c r="BJ20">
        <v>11.258054361284492</v>
      </c>
      <c r="BK20">
        <v>11.253129943247494</v>
      </c>
      <c r="BL20">
        <v>11.187769750923447</v>
      </c>
      <c r="BM20">
        <v>11.157958408730934</v>
      </c>
      <c r="BN20">
        <v>10.995770039556335</v>
      </c>
      <c r="BO20">
        <v>11.029282832440103</v>
      </c>
      <c r="BP20">
        <v>11.049466196620447</v>
      </c>
      <c r="BQ20">
        <v>11.077687824403181</v>
      </c>
      <c r="BR20">
        <v>11.074951335346077</v>
      </c>
      <c r="BS20">
        <v>11.09873517003828</v>
      </c>
      <c r="BT20">
        <v>11.177120764727411</v>
      </c>
      <c r="BU20">
        <v>11.287292642404445</v>
      </c>
      <c r="BV20">
        <v>11.263855530675084</v>
      </c>
      <c r="BW20">
        <v>11.255020516954522</v>
      </c>
      <c r="BX20">
        <v>11.187456181680041</v>
      </c>
      <c r="BY20">
        <v>11.157503342669465</v>
      </c>
      <c r="BZ20">
        <v>10.995334006880455</v>
      </c>
      <c r="CA20">
        <v>11.029949237656279</v>
      </c>
      <c r="CB20">
        <v>11.050876854994318</v>
      </c>
      <c r="CC20">
        <v>11.087938181334378</v>
      </c>
      <c r="CD20">
        <v>11.081420479716918</v>
      </c>
      <c r="CE20">
        <v>11.125956753468222</v>
      </c>
      <c r="CF20">
        <v>11.12959220027275</v>
      </c>
      <c r="CG20">
        <v>11.191704482278171</v>
      </c>
      <c r="CH20">
        <v>11.291901765914073</v>
      </c>
      <c r="CI20">
        <v>11.264679347409841</v>
      </c>
      <c r="CJ20">
        <v>11.254547127543281</v>
      </c>
      <c r="CK20">
        <v>11.186140490663323</v>
      </c>
      <c r="CL20">
        <v>11.156585687846979</v>
      </c>
      <c r="CM20">
        <v>10.994922792247776</v>
      </c>
      <c r="CN20">
        <v>11.030332761776155</v>
      </c>
      <c r="CO20">
        <v>11.051688012735362</v>
      </c>
      <c r="CP20">
        <v>11.088605871859682</v>
      </c>
      <c r="CQ20">
        <v>11.086698102739659</v>
      </c>
      <c r="CR20">
        <v>11.129463369509883</v>
      </c>
      <c r="CS20">
        <v>11.153397762752959</v>
      </c>
      <c r="CT20">
        <v>11.143810661860941</v>
      </c>
      <c r="CU20">
        <v>11.195745497932077</v>
      </c>
      <c r="CV20">
        <v>11.291924960741971</v>
      </c>
      <c r="CW20">
        <v>11.263044788299908</v>
      </c>
      <c r="CX20">
        <v>11.252878228932735</v>
      </c>
      <c r="CY20">
        <v>11.184068765789954</v>
      </c>
      <c r="CZ20">
        <v>11.155551648155454</v>
      </c>
      <c r="DA20">
        <v>10.994509011654173</v>
      </c>
      <c r="DB20">
        <v>11.030083733121655</v>
      </c>
      <c r="DC20">
        <v>11.052068233509184</v>
      </c>
      <c r="DD20">
        <v>11.088976301623642</v>
      </c>
      <c r="DE20">
        <v>11.087045890993826</v>
      </c>
      <c r="DF20">
        <v>11.133247449361621</v>
      </c>
      <c r="DG20">
        <v>11.156374021832036</v>
      </c>
      <c r="DH20">
        <v>11.166572056379744</v>
      </c>
      <c r="DI20">
        <v>11.148575572721567</v>
      </c>
      <c r="DJ20">
        <v>11.19410145204912</v>
      </c>
      <c r="DK20">
        <v>11.289862177453621</v>
      </c>
      <c r="DL20">
        <v>11.260844046931437</v>
      </c>
      <c r="DM20">
        <v>11.288460843881658</v>
      </c>
      <c r="DN20">
        <v>11.181830318779634</v>
      </c>
      <c r="DO20">
        <v>11.154207271978892</v>
      </c>
      <c r="DP20">
        <v>10.994000224985705</v>
      </c>
      <c r="DQ20">
        <v>11.030694325949764</v>
      </c>
      <c r="DR20">
        <v>11.0527815166257</v>
      </c>
      <c r="DS20">
        <v>11.089428829367376</v>
      </c>
      <c r="DT20">
        <v>11.08888529121006</v>
      </c>
      <c r="DU20">
        <v>11.134833269051569</v>
      </c>
      <c r="DV20">
        <v>11.160150355698111</v>
      </c>
      <c r="DW20">
        <v>11.169296070500915</v>
      </c>
      <c r="DX20">
        <v>11.170837283533521</v>
      </c>
      <c r="DY20">
        <v>11.148122466164075</v>
      </c>
      <c r="DZ20">
        <v>11.189689807925381</v>
      </c>
      <c r="EA20">
        <v>11.28629922634145</v>
      </c>
      <c r="EB20">
        <v>11.257806621288927</v>
      </c>
      <c r="EC20">
        <v>11.287300660178277</v>
      </c>
      <c r="ED20">
        <v>11.180745972386863</v>
      </c>
      <c r="EE20">
        <v>11.153300126736292</v>
      </c>
      <c r="EF20">
        <v>10.993447185888318</v>
      </c>
      <c r="EG20">
        <v>11.031198255072848</v>
      </c>
      <c r="EH20">
        <v>11.052708363655537</v>
      </c>
      <c r="EI20">
        <v>11.089562930630292</v>
      </c>
      <c r="EJ20">
        <v>11.089288958976562</v>
      </c>
      <c r="EK20">
        <v>11.13640194042706</v>
      </c>
      <c r="EL20">
        <v>11.161850163146502</v>
      </c>
      <c r="EM20">
        <v>11.173372830789914</v>
      </c>
      <c r="EN20">
        <v>11.174489475758966</v>
      </c>
      <c r="EO20">
        <v>11.171385515888277</v>
      </c>
      <c r="EP20">
        <v>11.146104705071902</v>
      </c>
      <c r="EQ20">
        <v>11.184373397862176</v>
      </c>
      <c r="ER20">
        <v>11.282645471410426</v>
      </c>
      <c r="ES20">
        <v>11.255797584649383</v>
      </c>
      <c r="ET20">
        <v>11.286815029975557</v>
      </c>
      <c r="EU20">
        <v>11.179994940946749</v>
      </c>
      <c r="EV20">
        <v>11.153021443858735</v>
      </c>
      <c r="EW20">
        <v>10.993020748478949</v>
      </c>
      <c r="EX20">
        <v>11.031495827634192</v>
      </c>
      <c r="EY20">
        <v>11.053184947568846</v>
      </c>
      <c r="EZ20">
        <v>11.089788725065596</v>
      </c>
      <c r="FA20">
        <v>11.09029989985623</v>
      </c>
      <c r="FB20">
        <v>11.138153274329868</v>
      </c>
      <c r="FC20">
        <v>11.164432394193064</v>
      </c>
      <c r="FD20">
        <v>11.175552847758645</v>
      </c>
      <c r="FE20">
        <v>11.178978418812072</v>
      </c>
      <c r="FF20">
        <v>11.176174178803597</v>
      </c>
      <c r="FG20">
        <v>11.171337424166987</v>
      </c>
      <c r="FH20">
        <v>11.145510049396611</v>
      </c>
      <c r="FI20">
        <v>11.182199409921207</v>
      </c>
      <c r="FJ20">
        <v>11.28125765144604</v>
      </c>
      <c r="FK20">
        <v>11.255492958365187</v>
      </c>
      <c r="FL20">
        <v>11.287280379346146</v>
      </c>
      <c r="FM20">
        <v>11.179837331753237</v>
      </c>
      <c r="FN20">
        <v>11.152898661846512</v>
      </c>
      <c r="FO20">
        <v>10.991903129800777</v>
      </c>
      <c r="FP20">
        <v>11.031976609398134</v>
      </c>
      <c r="FQ20">
        <v>11.053508277763118</v>
      </c>
      <c r="FR20">
        <v>11.090157927289631</v>
      </c>
      <c r="FS20">
        <v>11.091268682500392</v>
      </c>
      <c r="FT20">
        <v>11.138952652099054</v>
      </c>
      <c r="FU20">
        <v>11.16599529585117</v>
      </c>
      <c r="FV20">
        <v>11.177911508293882</v>
      </c>
      <c r="FW20">
        <v>11.181237311848635</v>
      </c>
      <c r="FX20">
        <v>11.180986927428522</v>
      </c>
      <c r="FY20">
        <v>11.176722374076055</v>
      </c>
      <c r="FZ20">
        <v>11.171413514478052</v>
      </c>
      <c r="GA20">
        <v>11.145139004735267</v>
      </c>
      <c r="GB20">
        <v>11.180301621880183</v>
      </c>
      <c r="GC20">
        <v>11.280381320042096</v>
      </c>
      <c r="GD20">
        <v>11.254480370750017</v>
      </c>
      <c r="GE20">
        <v>11.287219930334819</v>
      </c>
      <c r="GF20">
        <v>11.179755074969092</v>
      </c>
      <c r="GG20">
        <v>11.152291684221147</v>
      </c>
      <c r="GH20">
        <v>10.991912760486152</v>
      </c>
    </row>
    <row r="21" spans="1:190" x14ac:dyDescent="0.2">
      <c r="A21" s="1">
        <v>20</v>
      </c>
      <c r="B21">
        <v>10.974226198407512</v>
      </c>
      <c r="C21">
        <v>10.949313460484836</v>
      </c>
      <c r="D21">
        <v>11.058014059360461</v>
      </c>
      <c r="E21">
        <v>11.066222165144683</v>
      </c>
      <c r="F21">
        <v>10.964650585710912</v>
      </c>
      <c r="G21">
        <v>11.144242993936407</v>
      </c>
      <c r="H21">
        <v>11.176591087869554</v>
      </c>
      <c r="I21">
        <v>11.127460877922156</v>
      </c>
      <c r="J21">
        <v>10.966701146138369</v>
      </c>
      <c r="K21">
        <v>11.092954406242569</v>
      </c>
      <c r="L21">
        <v>11.130764394292241</v>
      </c>
      <c r="M21">
        <v>11.075021798245196</v>
      </c>
      <c r="N21">
        <v>11.157141013122306</v>
      </c>
      <c r="O21">
        <v>10.966599835410994</v>
      </c>
      <c r="P21">
        <v>11.163015510465284</v>
      </c>
      <c r="Q21">
        <v>11.248750066080428</v>
      </c>
      <c r="R21">
        <v>11.208485611048472</v>
      </c>
      <c r="S21">
        <v>11.104804061456157</v>
      </c>
      <c r="T21">
        <v>11.165638327862396</v>
      </c>
      <c r="U21">
        <v>10.966095089240147</v>
      </c>
      <c r="V21">
        <v>11.052195201345905</v>
      </c>
      <c r="W21">
        <v>11.27838140439164</v>
      </c>
      <c r="X21">
        <v>11.197731722723306</v>
      </c>
      <c r="Y21">
        <v>11.243436071470034</v>
      </c>
      <c r="Z21">
        <v>11.123211143800663</v>
      </c>
      <c r="AA21">
        <v>11.172424048198947</v>
      </c>
      <c r="AB21">
        <v>10.965775744800537</v>
      </c>
      <c r="AC21">
        <v>10.991778962217387</v>
      </c>
      <c r="AD21">
        <v>11.061026813937609</v>
      </c>
      <c r="AE21">
        <v>11.193782447350427</v>
      </c>
      <c r="AF21">
        <v>11.036197275132606</v>
      </c>
      <c r="AG21">
        <v>11.261702948849372</v>
      </c>
      <c r="AH21">
        <v>11.135262454891826</v>
      </c>
      <c r="AI21">
        <v>11.17705350671817</v>
      </c>
      <c r="AJ21">
        <v>10.965499375787799</v>
      </c>
      <c r="AK21">
        <v>11.054150372696562</v>
      </c>
      <c r="AL21">
        <v>11.02452555161339</v>
      </c>
      <c r="AM21">
        <v>11.049238380998744</v>
      </c>
      <c r="AN21">
        <v>11.21624648379111</v>
      </c>
      <c r="AO21">
        <v>11.05040858241683</v>
      </c>
      <c r="AP21">
        <v>11.270362905449877</v>
      </c>
      <c r="AQ21">
        <v>11.140625585635066</v>
      </c>
      <c r="AR21">
        <v>11.17835268160405</v>
      </c>
      <c r="AS21">
        <v>10.965180495393797</v>
      </c>
      <c r="AT21">
        <v>11.055264461054307</v>
      </c>
      <c r="AU21">
        <v>11.084077758691233</v>
      </c>
      <c r="AV21">
        <v>11.07299095906693</v>
      </c>
      <c r="AW21">
        <v>11.174465401319788</v>
      </c>
      <c r="AX21">
        <v>11.049998444370713</v>
      </c>
      <c r="AY21">
        <v>11.062475530728033</v>
      </c>
      <c r="AZ21">
        <v>11.276348145045604</v>
      </c>
      <c r="BA21">
        <v>11.143070157885774</v>
      </c>
      <c r="BB21">
        <v>11.178373132079736</v>
      </c>
      <c r="BC21">
        <v>10.964285671138114</v>
      </c>
      <c r="BD21">
        <v>11.051940185866808</v>
      </c>
      <c r="BE21">
        <v>11.088231926498814</v>
      </c>
      <c r="BF21">
        <v>10.993529697800373</v>
      </c>
      <c r="BG21">
        <v>11.01286415144819</v>
      </c>
      <c r="BH21">
        <v>11.127904665458667</v>
      </c>
      <c r="BI21">
        <v>11.086789361546126</v>
      </c>
      <c r="BJ21">
        <v>11.084980085392351</v>
      </c>
      <c r="BK21">
        <v>11.176841654773607</v>
      </c>
      <c r="BL21">
        <v>11.147751945062062</v>
      </c>
      <c r="BM21">
        <v>11.179096561086778</v>
      </c>
      <c r="BN21">
        <v>10.963568316860274</v>
      </c>
      <c r="BO21">
        <v>11.054412506905033</v>
      </c>
      <c r="BP21">
        <v>11.086964057479076</v>
      </c>
      <c r="BQ21">
        <v>11.131552938308532</v>
      </c>
      <c r="BR21">
        <v>11.073995110086894</v>
      </c>
      <c r="BS21">
        <v>11.07685091717766</v>
      </c>
      <c r="BT21">
        <v>11.162892609910159</v>
      </c>
      <c r="BU21">
        <v>11.098248197825455</v>
      </c>
      <c r="BV21">
        <v>11.090691967870169</v>
      </c>
      <c r="BW21">
        <v>11.179096572933048</v>
      </c>
      <c r="BX21">
        <v>11.147218368233531</v>
      </c>
      <c r="BY21">
        <v>11.178206002415363</v>
      </c>
      <c r="BZ21">
        <v>10.962836622957738</v>
      </c>
      <c r="CA21">
        <v>11.056055670106566</v>
      </c>
      <c r="CB21">
        <v>11.090809779649454</v>
      </c>
      <c r="CC21">
        <v>11.146477122071841</v>
      </c>
      <c r="CD21">
        <v>11.086581162386366</v>
      </c>
      <c r="CE21">
        <v>11.136976610696397</v>
      </c>
      <c r="CF21">
        <v>11.115594535215671</v>
      </c>
      <c r="CG21">
        <v>11.178495185600356</v>
      </c>
      <c r="CH21">
        <v>11.101712751508339</v>
      </c>
      <c r="CI21">
        <v>11.091017731402291</v>
      </c>
      <c r="CJ21">
        <v>11.178217853754491</v>
      </c>
      <c r="CK21">
        <v>11.145415551689482</v>
      </c>
      <c r="CL21">
        <v>11.176429995035161</v>
      </c>
      <c r="CM21">
        <v>10.962228268122287</v>
      </c>
      <c r="CN21">
        <v>11.057474410498555</v>
      </c>
      <c r="CO21">
        <v>11.092890541129348</v>
      </c>
      <c r="CP21">
        <v>11.148734508157148</v>
      </c>
      <c r="CQ21">
        <v>11.096546049933314</v>
      </c>
      <c r="CR21">
        <v>11.145774932899165</v>
      </c>
      <c r="CS21">
        <v>11.171162289817035</v>
      </c>
      <c r="CT21">
        <v>11.133262846898377</v>
      </c>
      <c r="CU21">
        <v>11.18227681794068</v>
      </c>
      <c r="CV21">
        <v>11.100768048330709</v>
      </c>
      <c r="CW21">
        <v>11.088529882484446</v>
      </c>
      <c r="CX21">
        <v>11.175305681215621</v>
      </c>
      <c r="CY21">
        <v>11.142178268050355</v>
      </c>
      <c r="CZ21">
        <v>11.174740628827905</v>
      </c>
      <c r="DA21">
        <v>10.961516121256752</v>
      </c>
      <c r="DB21">
        <v>11.05793244003476</v>
      </c>
      <c r="DC21">
        <v>11.093719702294241</v>
      </c>
      <c r="DD21">
        <v>11.149843036936716</v>
      </c>
      <c r="DE21">
        <v>11.097525402418897</v>
      </c>
      <c r="DF21">
        <v>11.153282402308996</v>
      </c>
      <c r="DG21">
        <v>11.178451620163191</v>
      </c>
      <c r="DH21">
        <v>11.186897325569774</v>
      </c>
      <c r="DI21">
        <v>11.138482278466578</v>
      </c>
      <c r="DJ21">
        <v>11.17970836621185</v>
      </c>
      <c r="DK21">
        <v>11.098237802609132</v>
      </c>
      <c r="DL21">
        <v>11.086446268153946</v>
      </c>
      <c r="DM21">
        <v>11.282709029247405</v>
      </c>
      <c r="DN21">
        <v>11.138869121202919</v>
      </c>
      <c r="DO21">
        <v>11.172308265362794</v>
      </c>
      <c r="DP21">
        <v>10.960506003248945</v>
      </c>
      <c r="DQ21">
        <v>11.058580135057269</v>
      </c>
      <c r="DR21">
        <v>11.094616355975715</v>
      </c>
      <c r="DS21">
        <v>11.151299552787743</v>
      </c>
      <c r="DT21">
        <v>11.100519216429626</v>
      </c>
      <c r="DU21">
        <v>11.155522451527652</v>
      </c>
      <c r="DV21">
        <v>11.185932676020157</v>
      </c>
      <c r="DW21">
        <v>11.193871521632968</v>
      </c>
      <c r="DX21">
        <v>11.191323689978541</v>
      </c>
      <c r="DY21">
        <v>11.137214069524797</v>
      </c>
      <c r="DZ21">
        <v>11.174337606093999</v>
      </c>
      <c r="EA21">
        <v>11.09406640640737</v>
      </c>
      <c r="EB21">
        <v>11.082409163506231</v>
      </c>
      <c r="EC21">
        <v>11.280404140831713</v>
      </c>
      <c r="ED21">
        <v>11.137140158832082</v>
      </c>
      <c r="EE21">
        <v>11.170912026833941</v>
      </c>
      <c r="EF21">
        <v>10.959927389883287</v>
      </c>
      <c r="EG21">
        <v>11.059190866394088</v>
      </c>
      <c r="EH21">
        <v>11.095149736334845</v>
      </c>
      <c r="EI21">
        <v>11.151528062555776</v>
      </c>
      <c r="EJ21">
        <v>11.10165156043815</v>
      </c>
      <c r="EK21">
        <v>11.15813193785538</v>
      </c>
      <c r="EL21">
        <v>11.188155419557777</v>
      </c>
      <c r="EM21">
        <v>11.201505192198415</v>
      </c>
      <c r="EN21">
        <v>11.199236007450104</v>
      </c>
      <c r="EO21">
        <v>11.190947062359248</v>
      </c>
      <c r="EP21">
        <v>11.133943341806219</v>
      </c>
      <c r="EQ21">
        <v>11.168371849186018</v>
      </c>
      <c r="ER21">
        <v>11.090899929266643</v>
      </c>
      <c r="ES21">
        <v>11.079768984142639</v>
      </c>
      <c r="ET21">
        <v>11.279076429928539</v>
      </c>
      <c r="EU21">
        <v>11.13568303371669</v>
      </c>
      <c r="EV21">
        <v>11.169886044289132</v>
      </c>
      <c r="EW21">
        <v>10.959061508879243</v>
      </c>
      <c r="EX21">
        <v>11.060375284159264</v>
      </c>
      <c r="EY21">
        <v>11.096076419254796</v>
      </c>
      <c r="EZ21">
        <v>11.152301643162458</v>
      </c>
      <c r="FA21">
        <v>11.103020045508881</v>
      </c>
      <c r="FB21">
        <v>11.160825380100491</v>
      </c>
      <c r="FC21">
        <v>11.191788335190243</v>
      </c>
      <c r="FD21">
        <v>11.204093083484784</v>
      </c>
      <c r="FE21">
        <v>11.207207430359945</v>
      </c>
      <c r="FF21">
        <v>11.200070122086577</v>
      </c>
      <c r="FG21">
        <v>11.189690113457058</v>
      </c>
      <c r="FH21">
        <v>11.132100217908473</v>
      </c>
      <c r="FI21">
        <v>11.16550539264686</v>
      </c>
      <c r="FJ21">
        <v>11.088427089880723</v>
      </c>
      <c r="FK21">
        <v>11.07944321754192</v>
      </c>
      <c r="FL21">
        <v>11.279014825748867</v>
      </c>
      <c r="FM21">
        <v>11.135268599565247</v>
      </c>
      <c r="FN21">
        <v>11.169909813925429</v>
      </c>
      <c r="FO21">
        <v>10.957081220689769</v>
      </c>
      <c r="FP21">
        <v>11.062754421268613</v>
      </c>
      <c r="FQ21">
        <v>11.09676696069598</v>
      </c>
      <c r="FR21">
        <v>11.153258698864613</v>
      </c>
      <c r="FS21">
        <v>11.104589884824186</v>
      </c>
      <c r="FT21">
        <v>11.161804046894551</v>
      </c>
      <c r="FU21">
        <v>11.194082034365543</v>
      </c>
      <c r="FV21">
        <v>11.207305531519943</v>
      </c>
      <c r="FW21">
        <v>11.209675062863655</v>
      </c>
      <c r="FX21">
        <v>11.208196256392045</v>
      </c>
      <c r="FY21">
        <v>11.199320067327035</v>
      </c>
      <c r="FZ21">
        <v>11.188439379114657</v>
      </c>
      <c r="GA21">
        <v>11.130537798115107</v>
      </c>
      <c r="GB21">
        <v>11.162823916768131</v>
      </c>
      <c r="GC21">
        <v>11.087724777194154</v>
      </c>
      <c r="GD21">
        <v>11.07759276830704</v>
      </c>
      <c r="GE21">
        <v>11.27793987619949</v>
      </c>
      <c r="GF21">
        <v>11.134080563198562</v>
      </c>
      <c r="GG21">
        <v>11.167697200366684</v>
      </c>
      <c r="GH21">
        <v>10.95761915581712</v>
      </c>
    </row>
    <row r="22" spans="1:190" x14ac:dyDescent="0.2">
      <c r="A22" s="1">
        <v>21</v>
      </c>
      <c r="B22">
        <v>10.947346610076007</v>
      </c>
      <c r="C22">
        <v>10.915962006625065</v>
      </c>
      <c r="D22">
        <v>11.057599984446888</v>
      </c>
      <c r="E22">
        <v>11.041070508746191</v>
      </c>
      <c r="F22">
        <v>10.932333275176161</v>
      </c>
      <c r="G22">
        <v>11.173144021266163</v>
      </c>
      <c r="H22">
        <v>11.183280702257282</v>
      </c>
      <c r="I22">
        <v>11.10996091241914</v>
      </c>
      <c r="J22">
        <v>10.934615545856273</v>
      </c>
      <c r="K22">
        <v>11.013979702017961</v>
      </c>
      <c r="L22">
        <v>11.029488126107811</v>
      </c>
      <c r="M22">
        <v>10.957503442593232</v>
      </c>
      <c r="N22">
        <v>11.146563597966969</v>
      </c>
      <c r="O22">
        <v>10.934550137720581</v>
      </c>
      <c r="P22">
        <v>11.081735303890108</v>
      </c>
      <c r="Q22">
        <v>11.153970786673929</v>
      </c>
      <c r="R22">
        <v>11.100950406674015</v>
      </c>
      <c r="S22">
        <v>10.986400699585317</v>
      </c>
      <c r="T22">
        <v>11.156940723375442</v>
      </c>
      <c r="U22">
        <v>10.934242520083455</v>
      </c>
      <c r="V22">
        <v>10.935240550663087</v>
      </c>
      <c r="W22">
        <v>11.173503129007695</v>
      </c>
      <c r="X22">
        <v>10.987056020843584</v>
      </c>
      <c r="Y22">
        <v>11.135947091224068</v>
      </c>
      <c r="Z22">
        <v>11.006150682684922</v>
      </c>
      <c r="AA22">
        <v>11.165886150573606</v>
      </c>
      <c r="AB22">
        <v>10.933920155133869</v>
      </c>
      <c r="AC22">
        <v>10.983829343900759</v>
      </c>
      <c r="AD22">
        <v>10.930946614906443</v>
      </c>
      <c r="AE22">
        <v>10.967977978912511</v>
      </c>
      <c r="AF22">
        <v>10.719317856696685</v>
      </c>
      <c r="AG22">
        <v>11.155695988691932</v>
      </c>
      <c r="AH22">
        <v>11.020315754179279</v>
      </c>
      <c r="AI22">
        <v>11.171896978250379</v>
      </c>
      <c r="AJ22">
        <v>10.933453117572091</v>
      </c>
      <c r="AK22">
        <v>11.072889380275432</v>
      </c>
      <c r="AL22">
        <v>11.036034034200185</v>
      </c>
      <c r="AM22">
        <v>10.934237658216093</v>
      </c>
      <c r="AN22">
        <v>10.981691891628108</v>
      </c>
      <c r="AO22">
        <v>10.727122492721747</v>
      </c>
      <c r="AP22">
        <v>11.165205770558181</v>
      </c>
      <c r="AQ22">
        <v>11.026348040233231</v>
      </c>
      <c r="AR22">
        <v>11.173763700894618</v>
      </c>
      <c r="AS22">
        <v>10.933317564773088</v>
      </c>
      <c r="AT22">
        <v>11.08056471389011</v>
      </c>
      <c r="AU22">
        <v>11.123364005724886</v>
      </c>
      <c r="AV22">
        <v>11.103125576620585</v>
      </c>
      <c r="AW22">
        <v>11.237531732402331</v>
      </c>
      <c r="AX22">
        <v>10.710415776461279</v>
      </c>
      <c r="AY22">
        <v>10.735982913822516</v>
      </c>
      <c r="AZ22">
        <v>11.17130372704133</v>
      </c>
      <c r="BA22">
        <v>11.028927630137192</v>
      </c>
      <c r="BB22">
        <v>11.173501520046727</v>
      </c>
      <c r="BC22">
        <v>10.931930779133916</v>
      </c>
      <c r="BD22">
        <v>11.081384130613447</v>
      </c>
      <c r="BE22">
        <v>11.13535794191554</v>
      </c>
      <c r="BF22">
        <v>10.977338326155008</v>
      </c>
      <c r="BG22">
        <v>10.986529802555006</v>
      </c>
      <c r="BH22">
        <v>11.015005629556859</v>
      </c>
      <c r="BI22">
        <v>10.732056633350492</v>
      </c>
      <c r="BJ22">
        <v>10.753051867854715</v>
      </c>
      <c r="BK22">
        <v>10.966578605992165</v>
      </c>
      <c r="BL22">
        <v>11.034338081261682</v>
      </c>
      <c r="BM22">
        <v>11.174506565192342</v>
      </c>
      <c r="BN22">
        <v>10.930796995074877</v>
      </c>
      <c r="BO22">
        <v>11.084775270111344</v>
      </c>
      <c r="BP22">
        <v>11.137822013761125</v>
      </c>
      <c r="BQ22">
        <v>11.200922402103291</v>
      </c>
      <c r="BR22">
        <v>11.061353228776893</v>
      </c>
      <c r="BS22">
        <v>11.053354785522478</v>
      </c>
      <c r="BT22">
        <v>11.04402907587505</v>
      </c>
      <c r="BU22">
        <v>10.73722041431545</v>
      </c>
      <c r="BV22">
        <v>10.757031626367455</v>
      </c>
      <c r="BW22">
        <v>10.967975985279889</v>
      </c>
      <c r="BX22">
        <v>11.034028893527202</v>
      </c>
      <c r="BY22">
        <v>11.173380335570753</v>
      </c>
      <c r="BZ22">
        <v>10.929886654952776</v>
      </c>
      <c r="CA22">
        <v>11.087288337048751</v>
      </c>
      <c r="CB22">
        <v>11.143626657678386</v>
      </c>
      <c r="CC22">
        <v>11.219785119605126</v>
      </c>
      <c r="CD22">
        <v>11.076232909147587</v>
      </c>
      <c r="CE22">
        <v>11.126017672612807</v>
      </c>
      <c r="CF22">
        <v>11.093923194694893</v>
      </c>
      <c r="CG22">
        <v>11.056638899923016</v>
      </c>
      <c r="CH22">
        <v>10.738593742596965</v>
      </c>
      <c r="CI22">
        <v>10.757718767652017</v>
      </c>
      <c r="CJ22">
        <v>10.967655756098029</v>
      </c>
      <c r="CK22">
        <v>11.032183593364</v>
      </c>
      <c r="CL22">
        <v>11.170933646825086</v>
      </c>
      <c r="CM22">
        <v>10.928945376777206</v>
      </c>
      <c r="CN22">
        <v>11.08930153295875</v>
      </c>
      <c r="CO22">
        <v>11.14691182325906</v>
      </c>
      <c r="CP22">
        <v>11.223314075127005</v>
      </c>
      <c r="CQ22">
        <v>11.084789183673053</v>
      </c>
      <c r="CR22">
        <v>11.135980507612866</v>
      </c>
      <c r="CS22">
        <v>11.16071576291607</v>
      </c>
      <c r="CT22">
        <v>11.111873330560719</v>
      </c>
      <c r="CU22">
        <v>11.058665274773613</v>
      </c>
      <c r="CV22">
        <v>10.737245689447054</v>
      </c>
      <c r="CW22">
        <v>10.756077030848502</v>
      </c>
      <c r="CX22">
        <v>10.965594268849635</v>
      </c>
      <c r="CY22">
        <v>11.028584194697189</v>
      </c>
      <c r="CZ22">
        <v>11.168891746001322</v>
      </c>
      <c r="DA22">
        <v>10.927790845816553</v>
      </c>
      <c r="DB22">
        <v>11.090244274339469</v>
      </c>
      <c r="DC22">
        <v>11.148237551294566</v>
      </c>
      <c r="DD22">
        <v>11.225410297505112</v>
      </c>
      <c r="DE22">
        <v>11.087127599756981</v>
      </c>
      <c r="DF22">
        <v>11.140881172285898</v>
      </c>
      <c r="DG22">
        <v>11.168064677244057</v>
      </c>
      <c r="DH22">
        <v>11.175797170650341</v>
      </c>
      <c r="DI22">
        <v>11.11670465849852</v>
      </c>
      <c r="DJ22">
        <v>11.055583606395947</v>
      </c>
      <c r="DK22">
        <v>10.735543928490268</v>
      </c>
      <c r="DL22">
        <v>10.753512857405989</v>
      </c>
      <c r="DM22">
        <v>11.178165328909042</v>
      </c>
      <c r="DN22">
        <v>11.024956882555156</v>
      </c>
      <c r="DO22">
        <v>11.16594083528171</v>
      </c>
      <c r="DP22">
        <v>10.926128453035416</v>
      </c>
      <c r="DQ22">
        <v>11.090955478859366</v>
      </c>
      <c r="DR22">
        <v>11.149720630292062</v>
      </c>
      <c r="DS22">
        <v>11.228023981046746</v>
      </c>
      <c r="DT22">
        <v>11.091280684043326</v>
      </c>
      <c r="DU22">
        <v>11.143964187966825</v>
      </c>
      <c r="DV22">
        <v>11.1722827408011</v>
      </c>
      <c r="DW22">
        <v>11.182063327161829</v>
      </c>
      <c r="DX22">
        <v>11.179379227795813</v>
      </c>
      <c r="DY22">
        <v>11.114567189122244</v>
      </c>
      <c r="DZ22">
        <v>11.050364252050189</v>
      </c>
      <c r="EA22">
        <v>10.732596084763363</v>
      </c>
      <c r="EB22">
        <v>10.751658520985481</v>
      </c>
      <c r="EC22">
        <v>11.175308835545426</v>
      </c>
      <c r="ED22">
        <v>11.022157684048318</v>
      </c>
      <c r="EE22">
        <v>11.163848618113612</v>
      </c>
      <c r="EF22">
        <v>10.925726309169995</v>
      </c>
      <c r="EG22">
        <v>11.091969647616892</v>
      </c>
      <c r="EH22">
        <v>11.150391964722763</v>
      </c>
      <c r="EI22">
        <v>11.228262467106664</v>
      </c>
      <c r="EJ22">
        <v>11.093282281419688</v>
      </c>
      <c r="EK22">
        <v>11.147519898398015</v>
      </c>
      <c r="EL22">
        <v>11.174974116543074</v>
      </c>
      <c r="EM22">
        <v>11.186180085750033</v>
      </c>
      <c r="EN22">
        <v>11.186076651848829</v>
      </c>
      <c r="EO22">
        <v>11.177886621523868</v>
      </c>
      <c r="EP22">
        <v>11.1107372012439</v>
      </c>
      <c r="EQ22">
        <v>11.04556193372103</v>
      </c>
      <c r="ER22">
        <v>10.731608148477664</v>
      </c>
      <c r="ES22">
        <v>10.749535013452197</v>
      </c>
      <c r="ET22">
        <v>11.173126916276491</v>
      </c>
      <c r="EU22">
        <v>11.020512800133908</v>
      </c>
      <c r="EV22">
        <v>11.162491319897127</v>
      </c>
      <c r="EW22">
        <v>10.923836045173536</v>
      </c>
      <c r="EX22">
        <v>11.09365963545531</v>
      </c>
      <c r="EY22">
        <v>11.151716464224091</v>
      </c>
      <c r="EZ22">
        <v>11.229500392002047</v>
      </c>
      <c r="FA22">
        <v>11.095297279037087</v>
      </c>
      <c r="FB22">
        <v>11.150796923285046</v>
      </c>
      <c r="FC22">
        <v>11.179260804294303</v>
      </c>
      <c r="FD22">
        <v>11.188708669888427</v>
      </c>
      <c r="FE22">
        <v>11.190072303562207</v>
      </c>
      <c r="FF22">
        <v>11.185529909766043</v>
      </c>
      <c r="FG22">
        <v>11.175749757157753</v>
      </c>
      <c r="FH22">
        <v>11.108025395807216</v>
      </c>
      <c r="FI22">
        <v>11.04320301999028</v>
      </c>
      <c r="FJ22">
        <v>10.730116415580957</v>
      </c>
      <c r="FK22">
        <v>10.748532602244342</v>
      </c>
      <c r="FL22">
        <v>11.172876025788064</v>
      </c>
      <c r="FM22">
        <v>11.020075172435551</v>
      </c>
      <c r="FN22">
        <v>11.162494706526767</v>
      </c>
      <c r="FO22">
        <v>10.921291000312637</v>
      </c>
      <c r="FP22">
        <v>11.097070359273063</v>
      </c>
      <c r="FQ22">
        <v>11.15313317917107</v>
      </c>
      <c r="FR22">
        <v>11.231376202529697</v>
      </c>
      <c r="FS22">
        <v>11.097423589770047</v>
      </c>
      <c r="FT22">
        <v>11.152114223879574</v>
      </c>
      <c r="FU22">
        <v>11.18161766813456</v>
      </c>
      <c r="FV22">
        <v>11.192376558627828</v>
      </c>
      <c r="FW22">
        <v>11.192349520970057</v>
      </c>
      <c r="FX22">
        <v>11.189569292364071</v>
      </c>
      <c r="FY22">
        <v>11.183852593159928</v>
      </c>
      <c r="FZ22">
        <v>11.174244841277012</v>
      </c>
      <c r="GA22">
        <v>11.106265119519204</v>
      </c>
      <c r="GB22">
        <v>11.040816412326203</v>
      </c>
      <c r="GC22">
        <v>10.730946490833617</v>
      </c>
      <c r="GD22">
        <v>10.746433006564962</v>
      </c>
      <c r="GE22">
        <v>11.170775376172587</v>
      </c>
      <c r="GF22">
        <v>11.019242673849668</v>
      </c>
      <c r="GG22">
        <v>11.159623041780845</v>
      </c>
      <c r="GH22">
        <v>10.922429381068174</v>
      </c>
    </row>
    <row r="23" spans="1:190" x14ac:dyDescent="0.2">
      <c r="A23" s="1">
        <v>22</v>
      </c>
      <c r="B23">
        <v>10.910188198558037</v>
      </c>
      <c r="C23">
        <v>10.87643290783234</v>
      </c>
      <c r="D23">
        <v>11.030333897241954</v>
      </c>
      <c r="E23">
        <v>10.993218070778491</v>
      </c>
      <c r="F23">
        <v>10.892234795296229</v>
      </c>
      <c r="G23">
        <v>11.157658132952569</v>
      </c>
      <c r="H23">
        <v>11.144218117402035</v>
      </c>
      <c r="I23">
        <v>11.057205937056708</v>
      </c>
      <c r="J23">
        <v>10.89608367661754</v>
      </c>
      <c r="K23">
        <v>10.857007837415786</v>
      </c>
      <c r="L23">
        <v>10.844386000027288</v>
      </c>
      <c r="M23">
        <v>10.767050840250167</v>
      </c>
      <c r="N23">
        <v>11.094180264979796</v>
      </c>
      <c r="O23">
        <v>10.897126416086321</v>
      </c>
      <c r="P23">
        <v>10.908975265424933</v>
      </c>
      <c r="Q23">
        <v>10.948391731939036</v>
      </c>
      <c r="R23">
        <v>10.885968738442219</v>
      </c>
      <c r="S23">
        <v>10.784785044731963</v>
      </c>
      <c r="T23">
        <v>11.104439537013729</v>
      </c>
      <c r="U23">
        <v>10.897632761995535</v>
      </c>
      <c r="V23">
        <v>10.75437713510906</v>
      </c>
      <c r="W23">
        <v>10.951089329291625</v>
      </c>
      <c r="X23">
        <v>10.637300644850109</v>
      </c>
      <c r="Y23">
        <v>10.907788548047115</v>
      </c>
      <c r="Z23">
        <v>10.801055977642042</v>
      </c>
      <c r="AA23">
        <v>11.114468769897817</v>
      </c>
      <c r="AB23">
        <v>10.898288857379415</v>
      </c>
      <c r="AC23">
        <v>10.99582959402642</v>
      </c>
      <c r="AD23">
        <v>10.728085103956234</v>
      </c>
      <c r="AE23">
        <v>10.605659263343137</v>
      </c>
      <c r="AF23">
        <v>10.241915490337355</v>
      </c>
      <c r="AG23">
        <v>10.923384983123885</v>
      </c>
      <c r="AH23">
        <v>10.814223822461873</v>
      </c>
      <c r="AI23">
        <v>11.121363441509635</v>
      </c>
      <c r="AJ23">
        <v>10.898369266974729</v>
      </c>
      <c r="AK23">
        <v>11.096896786349893</v>
      </c>
      <c r="AL23">
        <v>11.070256202984122</v>
      </c>
      <c r="AM23">
        <v>10.729528342533694</v>
      </c>
      <c r="AN23">
        <v>10.594730822516468</v>
      </c>
      <c r="AO23">
        <v>10.232850881349139</v>
      </c>
      <c r="AP23">
        <v>10.930959466937683</v>
      </c>
      <c r="AQ23">
        <v>10.820323066165301</v>
      </c>
      <c r="AR23">
        <v>11.123881529708379</v>
      </c>
      <c r="AS23">
        <v>10.898250792038947</v>
      </c>
      <c r="AT23">
        <v>11.106888372756313</v>
      </c>
      <c r="AU23">
        <v>11.164560443762516</v>
      </c>
      <c r="AV23">
        <v>11.152805912176447</v>
      </c>
      <c r="AW23">
        <v>11.207184819883956</v>
      </c>
      <c r="AX23">
        <v>10.193370310681328</v>
      </c>
      <c r="AY23">
        <v>10.231570199294637</v>
      </c>
      <c r="AZ23">
        <v>10.936572761953292</v>
      </c>
      <c r="BA23">
        <v>10.823266293776083</v>
      </c>
      <c r="BB23">
        <v>11.123363203854813</v>
      </c>
      <c r="BC23">
        <v>10.896505851658414</v>
      </c>
      <c r="BD23">
        <v>11.108343047245317</v>
      </c>
      <c r="BE23">
        <v>11.181397035669542</v>
      </c>
      <c r="BF23">
        <v>10.929566411819755</v>
      </c>
      <c r="BG23">
        <v>10.937082378532594</v>
      </c>
      <c r="BH23">
        <v>10.770838531061955</v>
      </c>
      <c r="BI23">
        <v>10.173784039373954</v>
      </c>
      <c r="BJ23">
        <v>10.233158184681285</v>
      </c>
      <c r="BK23">
        <v>10.614422026902609</v>
      </c>
      <c r="BL23">
        <v>10.828476879781805</v>
      </c>
      <c r="BM23">
        <v>11.124576951283052</v>
      </c>
      <c r="BN23">
        <v>10.895570666811009</v>
      </c>
      <c r="BO23">
        <v>11.112361699576487</v>
      </c>
      <c r="BP23">
        <v>11.182934983826057</v>
      </c>
      <c r="BQ23">
        <v>11.262211221382785</v>
      </c>
      <c r="BR23">
        <v>11.000687376420107</v>
      </c>
      <c r="BS23">
        <v>10.991086868842237</v>
      </c>
      <c r="BT23">
        <v>10.782271537781641</v>
      </c>
      <c r="BU23">
        <v>10.161921461976567</v>
      </c>
      <c r="BV23">
        <v>10.23139954559892</v>
      </c>
      <c r="BW23">
        <v>10.615681788267439</v>
      </c>
      <c r="BX23">
        <v>10.828474991306493</v>
      </c>
      <c r="BY23">
        <v>11.123304135268986</v>
      </c>
      <c r="BZ23">
        <v>10.894383075304395</v>
      </c>
      <c r="CA23">
        <v>11.116071484952307</v>
      </c>
      <c r="CB23">
        <v>11.190457138649821</v>
      </c>
      <c r="CC23">
        <v>11.27839170984039</v>
      </c>
      <c r="CD23">
        <v>11.01182960619836</v>
      </c>
      <c r="CE23">
        <v>11.050042872446323</v>
      </c>
      <c r="CF23">
        <v>11.022792435406762</v>
      </c>
      <c r="CG23">
        <v>10.784841269785737</v>
      </c>
      <c r="CH23">
        <v>10.157337975657461</v>
      </c>
      <c r="CI23">
        <v>10.233299142395454</v>
      </c>
      <c r="CJ23">
        <v>10.61622118090617</v>
      </c>
      <c r="CK23">
        <v>10.826832503526353</v>
      </c>
      <c r="CL23">
        <v>11.120838664297651</v>
      </c>
      <c r="CM23">
        <v>10.892876816764316</v>
      </c>
      <c r="CN23">
        <v>11.118790907951933</v>
      </c>
      <c r="CO23">
        <v>11.19511408436502</v>
      </c>
      <c r="CP23">
        <v>11.283823021568791</v>
      </c>
      <c r="CQ23">
        <v>11.015058505678837</v>
      </c>
      <c r="CR23">
        <v>11.054974238223629</v>
      </c>
      <c r="CS23">
        <v>11.073919897497122</v>
      </c>
      <c r="CT23">
        <v>11.035287183320978</v>
      </c>
      <c r="CU23">
        <v>10.782704474959989</v>
      </c>
      <c r="CV23">
        <v>10.15631760758696</v>
      </c>
      <c r="CW23">
        <v>10.233617201636536</v>
      </c>
      <c r="CX23">
        <v>10.615505378738757</v>
      </c>
      <c r="CY23">
        <v>10.824092947845639</v>
      </c>
      <c r="CZ23">
        <v>11.118280768833138</v>
      </c>
      <c r="DA23">
        <v>10.891109459631352</v>
      </c>
      <c r="DB23">
        <v>11.12017897458103</v>
      </c>
      <c r="DC23">
        <v>11.197248760537249</v>
      </c>
      <c r="DD23">
        <v>11.287234343771303</v>
      </c>
      <c r="DE23">
        <v>11.020010097375355</v>
      </c>
      <c r="DF23">
        <v>11.0533724840882</v>
      </c>
      <c r="DG23">
        <v>11.074477912508195</v>
      </c>
      <c r="DH23">
        <v>11.082141652830314</v>
      </c>
      <c r="DI23">
        <v>11.03723954750693</v>
      </c>
      <c r="DJ23">
        <v>10.779564113628625</v>
      </c>
      <c r="DK23">
        <v>10.156733281327604</v>
      </c>
      <c r="DL23">
        <v>10.234832881719262</v>
      </c>
      <c r="DM23">
        <v>10.943895362338862</v>
      </c>
      <c r="DN23">
        <v>10.820450150177299</v>
      </c>
      <c r="DO23">
        <v>11.115324280774933</v>
      </c>
      <c r="DP23">
        <v>10.889317599658668</v>
      </c>
      <c r="DQ23">
        <v>11.120960717778956</v>
      </c>
      <c r="DR23">
        <v>11.199578845909826</v>
      </c>
      <c r="DS23">
        <v>11.290856209104277</v>
      </c>
      <c r="DT23">
        <v>11.025448840641623</v>
      </c>
      <c r="DU23">
        <v>11.057539258223329</v>
      </c>
      <c r="DV23">
        <v>11.070840964209305</v>
      </c>
      <c r="DW23">
        <v>11.080256955890283</v>
      </c>
      <c r="DX23">
        <v>11.082079890467227</v>
      </c>
      <c r="DY23">
        <v>11.034152711038256</v>
      </c>
      <c r="DZ23">
        <v>10.77640388022539</v>
      </c>
      <c r="EA23">
        <v>10.16042569781688</v>
      </c>
      <c r="EB23">
        <v>10.235807362921747</v>
      </c>
      <c r="EC23">
        <v>10.941665333640174</v>
      </c>
      <c r="ED23">
        <v>10.817802188585636</v>
      </c>
      <c r="EE23">
        <v>11.1135593519311</v>
      </c>
      <c r="EF23">
        <v>10.888995037962129</v>
      </c>
      <c r="EG23">
        <v>11.122695020441499</v>
      </c>
      <c r="EH23">
        <v>11.200639189187061</v>
      </c>
      <c r="EI23">
        <v>11.291658935606117</v>
      </c>
      <c r="EJ23">
        <v>11.027874157901676</v>
      </c>
      <c r="EK23">
        <v>11.061942692897718</v>
      </c>
      <c r="EL23">
        <v>11.074568720427125</v>
      </c>
      <c r="EM23">
        <v>11.075758963810552</v>
      </c>
      <c r="EN23">
        <v>11.079612776932132</v>
      </c>
      <c r="EO23">
        <v>11.078746131780116</v>
      </c>
      <c r="EP23">
        <v>11.030505129121954</v>
      </c>
      <c r="EQ23">
        <v>10.774416064857299</v>
      </c>
      <c r="ER23">
        <v>10.163188827744081</v>
      </c>
      <c r="ES23">
        <v>10.235532093396108</v>
      </c>
      <c r="ET23">
        <v>10.938655413911254</v>
      </c>
      <c r="EU23">
        <v>10.816486322754377</v>
      </c>
      <c r="EV23">
        <v>11.112190055155319</v>
      </c>
      <c r="EW23">
        <v>10.886024667467481</v>
      </c>
      <c r="EX23">
        <v>11.124914757506842</v>
      </c>
      <c r="EY23">
        <v>11.202677703765461</v>
      </c>
      <c r="EZ23">
        <v>11.293563453939337</v>
      </c>
      <c r="FA23">
        <v>11.030586401090954</v>
      </c>
      <c r="FB23">
        <v>11.06486884387922</v>
      </c>
      <c r="FC23">
        <v>11.078032886057429</v>
      </c>
      <c r="FD23">
        <v>11.078061999945445</v>
      </c>
      <c r="FE23">
        <v>11.074276567536533</v>
      </c>
      <c r="FF23">
        <v>11.076836429182848</v>
      </c>
      <c r="FG23">
        <v>11.076577952889537</v>
      </c>
      <c r="FH23">
        <v>11.028443939413409</v>
      </c>
      <c r="FI23">
        <v>10.774141683707434</v>
      </c>
      <c r="FJ23">
        <v>10.166033853031761</v>
      </c>
      <c r="FK23">
        <v>10.238019586178908</v>
      </c>
      <c r="FL23">
        <v>10.939679640157983</v>
      </c>
      <c r="FM23">
        <v>10.815526909709966</v>
      </c>
      <c r="FN23">
        <v>11.112324628011566</v>
      </c>
      <c r="FO23">
        <v>10.884070965030492</v>
      </c>
      <c r="FP23">
        <v>11.129273288392515</v>
      </c>
      <c r="FQ23">
        <v>11.2050811007988</v>
      </c>
      <c r="FR23">
        <v>11.296681209233135</v>
      </c>
      <c r="FS23">
        <v>11.033306470394141</v>
      </c>
      <c r="FT23">
        <v>11.066404701194598</v>
      </c>
      <c r="FU23">
        <v>11.079365988634162</v>
      </c>
      <c r="FV23">
        <v>11.080569269527787</v>
      </c>
      <c r="FW23">
        <v>11.075493610797794</v>
      </c>
      <c r="FX23">
        <v>11.071464144904771</v>
      </c>
      <c r="FY23">
        <v>11.074434413470856</v>
      </c>
      <c r="FZ23">
        <v>11.07620835972819</v>
      </c>
      <c r="GA23">
        <v>11.027734750578558</v>
      </c>
      <c r="GB23">
        <v>10.775100020905892</v>
      </c>
      <c r="GC23">
        <v>10.168589829734518</v>
      </c>
      <c r="GD23">
        <v>10.236981379406005</v>
      </c>
      <c r="GE23">
        <v>10.937145845012896</v>
      </c>
      <c r="GF23">
        <v>10.814334558206522</v>
      </c>
      <c r="GG23">
        <v>11.108839979602141</v>
      </c>
      <c r="GH23">
        <v>10.88470627610636</v>
      </c>
    </row>
    <row r="24" spans="1:190" x14ac:dyDescent="0.2">
      <c r="A24" s="1">
        <v>23</v>
      </c>
      <c r="B24">
        <v>10.85984480411105</v>
      </c>
      <c r="C24">
        <v>10.827850520407592</v>
      </c>
      <c r="D24">
        <v>10.968284582308684</v>
      </c>
      <c r="E24">
        <v>10.918047573831236</v>
      </c>
      <c r="F24">
        <v>10.837694542716928</v>
      </c>
      <c r="G24">
        <v>11.083443769646554</v>
      </c>
      <c r="H24">
        <v>11.04849132227497</v>
      </c>
      <c r="I24">
        <v>10.963899564803889</v>
      </c>
      <c r="J24">
        <v>10.84145758117587</v>
      </c>
      <c r="K24">
        <v>10.616589018929055</v>
      </c>
      <c r="L24">
        <v>10.569541232187788</v>
      </c>
      <c r="M24">
        <v>10.501211605536074</v>
      </c>
      <c r="N24">
        <v>10.992442735336644</v>
      </c>
      <c r="O24">
        <v>10.844037268300317</v>
      </c>
      <c r="P24">
        <v>10.641722920318932</v>
      </c>
      <c r="Q24">
        <v>10.624061575230245</v>
      </c>
      <c r="R24">
        <v>10.554995866143294</v>
      </c>
      <c r="S24">
        <v>10.493755007597994</v>
      </c>
      <c r="T24">
        <v>11.000357344872096</v>
      </c>
      <c r="U24">
        <v>10.84585455478036</v>
      </c>
      <c r="V24">
        <v>10.514623491782267</v>
      </c>
      <c r="W24">
        <v>10.6078794291275</v>
      </c>
      <c r="X24">
        <v>10.17982936284098</v>
      </c>
      <c r="Y24">
        <v>10.545243750386005</v>
      </c>
      <c r="Z24">
        <v>10.499101131052987</v>
      </c>
      <c r="AA24">
        <v>11.009969935963083</v>
      </c>
      <c r="AB24">
        <v>10.848088842044334</v>
      </c>
      <c r="AC24">
        <v>11.024675193094852</v>
      </c>
      <c r="AD24">
        <v>10.449088976031538</v>
      </c>
      <c r="AE24">
        <v>10.142098230845997</v>
      </c>
      <c r="AF24">
        <v>9.6867146465729075</v>
      </c>
      <c r="AG24">
        <v>10.549508172931285</v>
      </c>
      <c r="AH24">
        <v>10.508817833229326</v>
      </c>
      <c r="AI24">
        <v>11.01663889125105</v>
      </c>
      <c r="AJ24">
        <v>10.848862818717391</v>
      </c>
      <c r="AK24">
        <v>11.120074872611584</v>
      </c>
      <c r="AL24">
        <v>11.110549786186974</v>
      </c>
      <c r="AM24">
        <v>10.415586463857931</v>
      </c>
      <c r="AN24">
        <v>10.094608551921672</v>
      </c>
      <c r="AO24">
        <v>9.6516355946332784</v>
      </c>
      <c r="AP24">
        <v>10.551975427655679</v>
      </c>
      <c r="AQ24">
        <v>10.513748193230748</v>
      </c>
      <c r="AR24">
        <v>11.019318630870726</v>
      </c>
      <c r="AS24">
        <v>10.84857617516642</v>
      </c>
      <c r="AT24">
        <v>11.127525212209612</v>
      </c>
      <c r="AU24">
        <v>11.190141025108701</v>
      </c>
      <c r="AV24">
        <v>11.192783451569301</v>
      </c>
      <c r="AW24">
        <v>11.056385992505476</v>
      </c>
      <c r="AX24">
        <v>9.5793305366435106</v>
      </c>
      <c r="AY24">
        <v>9.6333080850491335</v>
      </c>
      <c r="AZ24">
        <v>10.555413291260137</v>
      </c>
      <c r="BA24">
        <v>10.515953247115361</v>
      </c>
      <c r="BB24">
        <v>11.019567726157671</v>
      </c>
      <c r="BC24">
        <v>10.84706063129889</v>
      </c>
      <c r="BD24">
        <v>11.129099163446066</v>
      </c>
      <c r="BE24">
        <v>11.206952031411086</v>
      </c>
      <c r="BF24">
        <v>10.831972932006723</v>
      </c>
      <c r="BG24">
        <v>10.823415324257997</v>
      </c>
      <c r="BH24">
        <v>10.356348771725283</v>
      </c>
      <c r="BI24">
        <v>9.5132717674425713</v>
      </c>
      <c r="BJ24">
        <v>9.6132244381868759</v>
      </c>
      <c r="BK24">
        <v>10.148903468404441</v>
      </c>
      <c r="BL24">
        <v>10.52119503564337</v>
      </c>
      <c r="BM24">
        <v>11.020412394620374</v>
      </c>
      <c r="BN24">
        <v>10.846332008056287</v>
      </c>
      <c r="BO24">
        <v>11.134642546963484</v>
      </c>
      <c r="BP24">
        <v>11.20630215254374</v>
      </c>
      <c r="BQ24">
        <v>11.282556727283353</v>
      </c>
      <c r="BR24">
        <v>10.869419496045479</v>
      </c>
      <c r="BS24">
        <v>10.846758135994111</v>
      </c>
      <c r="BT24">
        <v>10.327302297476958</v>
      </c>
      <c r="BU24">
        <v>9.4798821489222433</v>
      </c>
      <c r="BV24">
        <v>9.6070672900193177</v>
      </c>
      <c r="BW24">
        <v>10.149966255426865</v>
      </c>
      <c r="BX24">
        <v>10.521364051674533</v>
      </c>
      <c r="BY24">
        <v>11.01939651477821</v>
      </c>
      <c r="BZ24">
        <v>10.844781538251572</v>
      </c>
      <c r="CA24">
        <v>11.139653999028681</v>
      </c>
      <c r="CB24">
        <v>11.216191842215618</v>
      </c>
      <c r="CC24">
        <v>11.293046958224005</v>
      </c>
      <c r="CD24">
        <v>10.873580112857208</v>
      </c>
      <c r="CE24">
        <v>10.885414870655199</v>
      </c>
      <c r="CF24">
        <v>10.855862019692838</v>
      </c>
      <c r="CG24">
        <v>10.306981222032922</v>
      </c>
      <c r="CH24">
        <v>9.4654330618464648</v>
      </c>
      <c r="CI24">
        <v>9.6082525246242838</v>
      </c>
      <c r="CJ24">
        <v>10.152197869879064</v>
      </c>
      <c r="CK24">
        <v>10.520646285461137</v>
      </c>
      <c r="CL24">
        <v>11.017062374857817</v>
      </c>
      <c r="CM24">
        <v>10.843138950513254</v>
      </c>
      <c r="CN24">
        <v>11.143375081286237</v>
      </c>
      <c r="CO24">
        <v>11.222479209635651</v>
      </c>
      <c r="CP24">
        <v>11.301239381031827</v>
      </c>
      <c r="CQ24">
        <v>10.87180573510823</v>
      </c>
      <c r="CR24">
        <v>10.881309312015777</v>
      </c>
      <c r="CS24">
        <v>10.885232839131112</v>
      </c>
      <c r="CT24">
        <v>10.853891733223854</v>
      </c>
      <c r="CU24">
        <v>10.29549797004146</v>
      </c>
      <c r="CV24">
        <v>9.4650634228026203</v>
      </c>
      <c r="CW24">
        <v>9.6127154944690858</v>
      </c>
      <c r="CX24">
        <v>10.153884385873331</v>
      </c>
      <c r="CY24">
        <v>10.519070955863732</v>
      </c>
      <c r="CZ24">
        <v>11.01503328658865</v>
      </c>
      <c r="DA24">
        <v>10.84107392280089</v>
      </c>
      <c r="DB24">
        <v>11.145326595130937</v>
      </c>
      <c r="DC24">
        <v>11.225921870795153</v>
      </c>
      <c r="DD24">
        <v>11.306363220758255</v>
      </c>
      <c r="DE24">
        <v>10.878830772946417</v>
      </c>
      <c r="DF24">
        <v>10.873142036594768</v>
      </c>
      <c r="DG24">
        <v>10.873885175406333</v>
      </c>
      <c r="DH24">
        <v>10.875691198727731</v>
      </c>
      <c r="DI24">
        <v>10.849068448090671</v>
      </c>
      <c r="DJ24">
        <v>10.291595796719962</v>
      </c>
      <c r="DK24">
        <v>9.4688106181617275</v>
      </c>
      <c r="DL24">
        <v>9.6185898864498842</v>
      </c>
      <c r="DM24">
        <v>10.56202080075966</v>
      </c>
      <c r="DN24">
        <v>10.516413535074784</v>
      </c>
      <c r="DO24">
        <v>11.011706946535098</v>
      </c>
      <c r="DP24">
        <v>10.839090715448334</v>
      </c>
      <c r="DQ24">
        <v>11.146623678218516</v>
      </c>
      <c r="DR24">
        <v>11.228852925419842</v>
      </c>
      <c r="DS24">
        <v>11.310851475656825</v>
      </c>
      <c r="DT24">
        <v>10.884423635302324</v>
      </c>
      <c r="DU24">
        <v>10.877661542191873</v>
      </c>
      <c r="DV24">
        <v>10.861316848281728</v>
      </c>
      <c r="DW24">
        <v>10.859765718448035</v>
      </c>
      <c r="DX24">
        <v>10.866608722426037</v>
      </c>
      <c r="DY24">
        <v>10.84451583568268</v>
      </c>
      <c r="DZ24">
        <v>10.293031171393633</v>
      </c>
      <c r="EA24">
        <v>9.4792128981271819</v>
      </c>
      <c r="EB24">
        <v>9.6218312686239766</v>
      </c>
      <c r="EC24">
        <v>10.561138765144122</v>
      </c>
      <c r="ED24">
        <v>10.515877898493693</v>
      </c>
      <c r="EE24">
        <v>11.00998968919883</v>
      </c>
      <c r="EF24">
        <v>10.839172103077781</v>
      </c>
      <c r="EG24">
        <v>11.148246305603815</v>
      </c>
      <c r="EH24">
        <v>11.230349405461196</v>
      </c>
      <c r="EI24">
        <v>11.312601973208862</v>
      </c>
      <c r="EJ24">
        <v>10.887214148188434</v>
      </c>
      <c r="EK24">
        <v>10.881579969498258</v>
      </c>
      <c r="EL24">
        <v>10.863477928606502</v>
      </c>
      <c r="EM24">
        <v>10.845073552018594</v>
      </c>
      <c r="EN24">
        <v>10.848069208767358</v>
      </c>
      <c r="EO24">
        <v>10.860601053722956</v>
      </c>
      <c r="EP24">
        <v>10.842465667618203</v>
      </c>
      <c r="EQ24">
        <v>10.297254748815494</v>
      </c>
      <c r="ER24">
        <v>9.4916512133919948</v>
      </c>
      <c r="ES24">
        <v>9.6272823851819478</v>
      </c>
      <c r="ET24">
        <v>10.56081107803212</v>
      </c>
      <c r="EU24">
        <v>10.515195593335021</v>
      </c>
      <c r="EV24">
        <v>11.010078677495883</v>
      </c>
      <c r="EW24">
        <v>10.837110689777413</v>
      </c>
      <c r="EX24">
        <v>11.151262250748827</v>
      </c>
      <c r="EY24">
        <v>11.232740442334496</v>
      </c>
      <c r="EZ24">
        <v>11.314851136405753</v>
      </c>
      <c r="FA24">
        <v>10.890029211168164</v>
      </c>
      <c r="FB24">
        <v>10.882972832197554</v>
      </c>
      <c r="FC24">
        <v>10.863664826209316</v>
      </c>
      <c r="FD24">
        <v>10.843516569618936</v>
      </c>
      <c r="FE24">
        <v>10.830597028804714</v>
      </c>
      <c r="FF24">
        <v>10.84235563600765</v>
      </c>
      <c r="FG24">
        <v>10.86016305587602</v>
      </c>
      <c r="FH24">
        <v>10.842540536143769</v>
      </c>
      <c r="FI24">
        <v>10.303690541105961</v>
      </c>
      <c r="FJ24">
        <v>9.4969904896686685</v>
      </c>
      <c r="FK24">
        <v>9.6314845812634342</v>
      </c>
      <c r="FL24">
        <v>10.562115767523364</v>
      </c>
      <c r="FM24">
        <v>10.514414552381712</v>
      </c>
      <c r="FN24">
        <v>11.008930587351566</v>
      </c>
      <c r="FO24">
        <v>10.835516124733028</v>
      </c>
      <c r="FP24">
        <v>11.157009474179219</v>
      </c>
      <c r="FQ24">
        <v>11.236349588093615</v>
      </c>
      <c r="FR24">
        <v>11.318432537607949</v>
      </c>
      <c r="FS24">
        <v>10.892516771706944</v>
      </c>
      <c r="FT24">
        <v>10.884075780775728</v>
      </c>
      <c r="FU24">
        <v>10.862837540989602</v>
      </c>
      <c r="FV24">
        <v>10.842650375609702</v>
      </c>
      <c r="FW24">
        <v>10.828428532280132</v>
      </c>
      <c r="FX24">
        <v>10.823403046209902</v>
      </c>
      <c r="FY24">
        <v>10.839399750488305</v>
      </c>
      <c r="FZ24">
        <v>10.86181234747021</v>
      </c>
      <c r="GA24">
        <v>10.84496692858089</v>
      </c>
      <c r="GB24">
        <v>10.30889320790773</v>
      </c>
      <c r="GC24">
        <v>9.5061152681733514</v>
      </c>
      <c r="GD24">
        <v>9.631897776121404</v>
      </c>
      <c r="GE24">
        <v>10.560796905912625</v>
      </c>
      <c r="GF24">
        <v>10.513016756799004</v>
      </c>
      <c r="GG24">
        <v>11.007394619553954</v>
      </c>
      <c r="GH24">
        <v>10.834500539949842</v>
      </c>
    </row>
    <row r="25" spans="1:190" x14ac:dyDescent="0.2">
      <c r="A25" s="1">
        <v>24</v>
      </c>
      <c r="B25">
        <v>10.795450637807308</v>
      </c>
      <c r="C25">
        <v>10.76897801175585</v>
      </c>
      <c r="D25">
        <v>10.868662737301596</v>
      </c>
      <c r="E25">
        <v>10.813608407379382</v>
      </c>
      <c r="F25">
        <v>10.763429799839356</v>
      </c>
      <c r="G25">
        <v>10.94501829847678</v>
      </c>
      <c r="H25">
        <v>10.891940436822972</v>
      </c>
      <c r="I25">
        <v>10.827542693115053</v>
      </c>
      <c r="J25">
        <v>10.760442898292574</v>
      </c>
      <c r="K25">
        <v>10.331910127239629</v>
      </c>
      <c r="L25">
        <v>10.251298054078172</v>
      </c>
      <c r="M25">
        <v>10.197745584719868</v>
      </c>
      <c r="N25">
        <v>10.836615638613862</v>
      </c>
      <c r="O25">
        <v>10.762464564158662</v>
      </c>
      <c r="P25">
        <v>10.32901463980699</v>
      </c>
      <c r="Q25">
        <v>10.247616411169718</v>
      </c>
      <c r="R25">
        <v>10.172686834205399</v>
      </c>
      <c r="S25">
        <v>10.15932082860083</v>
      </c>
      <c r="T25">
        <v>10.838891819491414</v>
      </c>
      <c r="U25">
        <v>10.765157179125211</v>
      </c>
      <c r="V25">
        <v>10.246253884597788</v>
      </c>
      <c r="W25">
        <v>10.217200927009671</v>
      </c>
      <c r="X25">
        <v>9.6800760336129361</v>
      </c>
      <c r="Y25">
        <v>10.12224732374743</v>
      </c>
      <c r="Z25">
        <v>10.152052394522148</v>
      </c>
      <c r="AA25">
        <v>10.845805779222449</v>
      </c>
      <c r="AB25">
        <v>10.768258332971358</v>
      </c>
      <c r="AC25">
        <v>11.053960831676637</v>
      </c>
      <c r="AD25">
        <v>10.132063848497339</v>
      </c>
      <c r="AE25">
        <v>9.6399642768969755</v>
      </c>
      <c r="AF25">
        <v>9.0806402719297168</v>
      </c>
      <c r="AG25">
        <v>10.10958009348928</v>
      </c>
      <c r="AH25">
        <v>10.156223208252726</v>
      </c>
      <c r="AI25">
        <v>10.851449694865916</v>
      </c>
      <c r="AJ25">
        <v>10.769060845207438</v>
      </c>
      <c r="AK25">
        <v>11.135905971426158</v>
      </c>
      <c r="AL25">
        <v>11.125982408693636</v>
      </c>
      <c r="AM25">
        <v>10.045623823785329</v>
      </c>
      <c r="AN25">
        <v>9.544696533009887</v>
      </c>
      <c r="AO25">
        <v>9.0150222169913476</v>
      </c>
      <c r="AP25">
        <v>10.102406034829608</v>
      </c>
      <c r="AQ25">
        <v>10.159681598815817</v>
      </c>
      <c r="AR25">
        <v>10.854199943389986</v>
      </c>
      <c r="AS25">
        <v>10.769218858528847</v>
      </c>
      <c r="AT25">
        <v>11.143133801998925</v>
      </c>
      <c r="AU25">
        <v>11.187475996135836</v>
      </c>
      <c r="AV25">
        <v>11.183096120313808</v>
      </c>
      <c r="AW25">
        <v>10.744110478508571</v>
      </c>
      <c r="AX25">
        <v>8.9015622174103548</v>
      </c>
      <c r="AY25">
        <v>8.9744318589459144</v>
      </c>
      <c r="AZ25">
        <v>10.10097584080496</v>
      </c>
      <c r="BA25">
        <v>10.161972415177559</v>
      </c>
      <c r="BB25">
        <v>10.855145171225487</v>
      </c>
      <c r="BC25">
        <v>10.768326730512706</v>
      </c>
      <c r="BD25">
        <v>11.145993572902762</v>
      </c>
      <c r="BE25">
        <v>11.203572446321923</v>
      </c>
      <c r="BF25">
        <v>10.663253037133993</v>
      </c>
      <c r="BG25">
        <v>10.610552894633196</v>
      </c>
      <c r="BH25">
        <v>9.8485438573235768</v>
      </c>
      <c r="BI25">
        <v>8.7809608971592397</v>
      </c>
      <c r="BJ25">
        <v>8.9278295200090696</v>
      </c>
      <c r="BK25">
        <v>9.6316698809463546</v>
      </c>
      <c r="BL25">
        <v>10.164115574305207</v>
      </c>
      <c r="BM25">
        <v>10.855690287093969</v>
      </c>
      <c r="BN25">
        <v>10.767583868504712</v>
      </c>
      <c r="BO25">
        <v>11.153409529346318</v>
      </c>
      <c r="BP25">
        <v>11.20243289849626</v>
      </c>
      <c r="BQ25">
        <v>11.246398803521553</v>
      </c>
      <c r="BR25">
        <v>10.63719838529363</v>
      </c>
      <c r="BS25">
        <v>10.575313152592596</v>
      </c>
      <c r="BT25">
        <v>9.7736279856422872</v>
      </c>
      <c r="BU25">
        <v>8.7176280361956415</v>
      </c>
      <c r="BV25">
        <v>8.9137270388035077</v>
      </c>
      <c r="BW25">
        <v>9.632292679277267</v>
      </c>
      <c r="BX25">
        <v>10.165202873966896</v>
      </c>
      <c r="BY25">
        <v>10.855856149259413</v>
      </c>
      <c r="BZ25">
        <v>10.766388571087866</v>
      </c>
      <c r="CA25">
        <v>11.159679673291004</v>
      </c>
      <c r="CB25">
        <v>11.214034555953122</v>
      </c>
      <c r="CC25">
        <v>11.251569129269571</v>
      </c>
      <c r="CD25">
        <v>10.629597347560578</v>
      </c>
      <c r="CE25">
        <v>10.590319295868309</v>
      </c>
      <c r="CF25">
        <v>10.538697215060603</v>
      </c>
      <c r="CG25">
        <v>9.7235174516178606</v>
      </c>
      <c r="CH25">
        <v>8.6903820206856199</v>
      </c>
      <c r="CI25">
        <v>8.9154589191629814</v>
      </c>
      <c r="CJ25">
        <v>9.6363638823174096</v>
      </c>
      <c r="CK25">
        <v>10.16618147544318</v>
      </c>
      <c r="CL25">
        <v>10.854284585414067</v>
      </c>
      <c r="CM25">
        <v>10.765087933702898</v>
      </c>
      <c r="CN25">
        <v>11.164688253515457</v>
      </c>
      <c r="CO25">
        <v>11.221945752447574</v>
      </c>
      <c r="CP25">
        <v>11.261242413878906</v>
      </c>
      <c r="CQ25">
        <v>10.624190917174868</v>
      </c>
      <c r="CR25">
        <v>10.571290912148937</v>
      </c>
      <c r="CS25">
        <v>10.542499070771713</v>
      </c>
      <c r="CT25">
        <v>10.510059379237681</v>
      </c>
      <c r="CU25">
        <v>9.701024899311955</v>
      </c>
      <c r="CV25">
        <v>8.6896374438848198</v>
      </c>
      <c r="CW25">
        <v>8.9237668556354421</v>
      </c>
      <c r="CX25">
        <v>9.6414217505534339</v>
      </c>
      <c r="CY25">
        <v>10.166567595253145</v>
      </c>
      <c r="CZ25">
        <v>10.852489837965688</v>
      </c>
      <c r="DA25">
        <v>10.763692924323905</v>
      </c>
      <c r="DB25">
        <v>11.16739054593822</v>
      </c>
      <c r="DC25">
        <v>11.22686639245334</v>
      </c>
      <c r="DD25">
        <v>11.268271409447562</v>
      </c>
      <c r="DE25">
        <v>10.629330530861996</v>
      </c>
      <c r="DF25">
        <v>10.559117189118941</v>
      </c>
      <c r="DG25">
        <v>10.515530391651307</v>
      </c>
      <c r="DH25">
        <v>10.505120422114084</v>
      </c>
      <c r="DI25">
        <v>10.492987605531619</v>
      </c>
      <c r="DJ25">
        <v>9.6944250562475762</v>
      </c>
      <c r="DK25">
        <v>8.7030635608465552</v>
      </c>
      <c r="DL25">
        <v>8.936394835902572</v>
      </c>
      <c r="DM25">
        <v>10.109828530391832</v>
      </c>
      <c r="DN25">
        <v>10.165469461573846</v>
      </c>
      <c r="DO25">
        <v>10.850658141875208</v>
      </c>
      <c r="DP25">
        <v>10.761863477764113</v>
      </c>
      <c r="DQ25">
        <v>11.169190673713107</v>
      </c>
      <c r="DR25">
        <v>11.230124221423607</v>
      </c>
      <c r="DS25">
        <v>11.27335418913723</v>
      </c>
      <c r="DT25">
        <v>10.633194166366055</v>
      </c>
      <c r="DU25">
        <v>10.558343547238422</v>
      </c>
      <c r="DV25">
        <v>10.496045751354881</v>
      </c>
      <c r="DW25">
        <v>10.471968250462529</v>
      </c>
      <c r="DX25">
        <v>10.482928906494024</v>
      </c>
      <c r="DY25">
        <v>10.487540306240348</v>
      </c>
      <c r="DZ25">
        <v>9.7024710062815096</v>
      </c>
      <c r="EA25">
        <v>8.7203741314271035</v>
      </c>
      <c r="EB25">
        <v>8.945344803779383</v>
      </c>
      <c r="EC25">
        <v>10.110893137464387</v>
      </c>
      <c r="ED25">
        <v>10.164688278670759</v>
      </c>
      <c r="EE25">
        <v>10.849138270794334</v>
      </c>
      <c r="EF25">
        <v>10.760944675265398</v>
      </c>
      <c r="EG25">
        <v>11.170744700581432</v>
      </c>
      <c r="EH25">
        <v>11.232171872634158</v>
      </c>
      <c r="EI25">
        <v>11.275742682484825</v>
      </c>
      <c r="EJ25">
        <v>10.634494760576043</v>
      </c>
      <c r="EK25">
        <v>10.558746846053175</v>
      </c>
      <c r="EL25">
        <v>10.491061538751111</v>
      </c>
      <c r="EM25">
        <v>10.448106909212884</v>
      </c>
      <c r="EN25">
        <v>10.444582211905917</v>
      </c>
      <c r="EO25">
        <v>10.472530640779475</v>
      </c>
      <c r="EP25">
        <v>10.488138254386479</v>
      </c>
      <c r="EQ25">
        <v>9.7142435636067699</v>
      </c>
      <c r="ER25">
        <v>8.7396663941478856</v>
      </c>
      <c r="ES25">
        <v>8.9550976349528018</v>
      </c>
      <c r="ET25">
        <v>10.111328585061885</v>
      </c>
      <c r="EU25">
        <v>10.164833381190876</v>
      </c>
      <c r="EV25">
        <v>10.848128415028325</v>
      </c>
      <c r="EW25">
        <v>10.760128156276991</v>
      </c>
      <c r="EX25">
        <v>11.174610897308863</v>
      </c>
      <c r="EY25">
        <v>11.234751014751279</v>
      </c>
      <c r="EZ25">
        <v>11.277708778397422</v>
      </c>
      <c r="FA25">
        <v>10.635649701677384</v>
      </c>
      <c r="FB25">
        <v>10.557376892984609</v>
      </c>
      <c r="FC25">
        <v>10.486453243276713</v>
      </c>
      <c r="FD25">
        <v>10.438104899678065</v>
      </c>
      <c r="FE25">
        <v>10.416921269256326</v>
      </c>
      <c r="FF25">
        <v>10.433372468104464</v>
      </c>
      <c r="FG25">
        <v>10.472989027682569</v>
      </c>
      <c r="FH25">
        <v>10.492790140468669</v>
      </c>
      <c r="FI25">
        <v>9.7272059746582098</v>
      </c>
      <c r="FJ25">
        <v>8.7531234928257078</v>
      </c>
      <c r="FK25">
        <v>8.9623230313752256</v>
      </c>
      <c r="FL25">
        <v>10.114414846306804</v>
      </c>
      <c r="FM25">
        <v>10.164333666190027</v>
      </c>
      <c r="FN25">
        <v>10.85008363918652</v>
      </c>
      <c r="FO25">
        <v>10.757294909295023</v>
      </c>
      <c r="FP25">
        <v>11.181684875804159</v>
      </c>
      <c r="FQ25">
        <v>11.239429171434367</v>
      </c>
      <c r="FR25">
        <v>11.281298398100827</v>
      </c>
      <c r="FS25">
        <v>10.636048702644258</v>
      </c>
      <c r="FT25">
        <v>10.554536870222636</v>
      </c>
      <c r="FU25">
        <v>10.480820461278974</v>
      </c>
      <c r="FV25">
        <v>10.429928512009436</v>
      </c>
      <c r="FW25">
        <v>10.403753455383153</v>
      </c>
      <c r="FX25">
        <v>10.40380882663302</v>
      </c>
      <c r="FY25">
        <v>10.432136930967609</v>
      </c>
      <c r="FZ25">
        <v>10.478616490518029</v>
      </c>
      <c r="GA25">
        <v>10.50050113867621</v>
      </c>
      <c r="GB25">
        <v>9.7384586570427327</v>
      </c>
      <c r="GC25">
        <v>8.7654555641071425</v>
      </c>
      <c r="GD25">
        <v>8.9662979177024908</v>
      </c>
      <c r="GE25">
        <v>10.112294486304215</v>
      </c>
      <c r="GF25">
        <v>10.167803630408317</v>
      </c>
      <c r="GG25">
        <v>10.84779649507081</v>
      </c>
      <c r="GH25">
        <v>10.75745238238428</v>
      </c>
    </row>
    <row r="26" spans="1:190" x14ac:dyDescent="0.2">
      <c r="A26" s="1">
        <v>25</v>
      </c>
      <c r="B26">
        <v>10.721661748577395</v>
      </c>
      <c r="C26">
        <v>10.703370935974384</v>
      </c>
      <c r="D26">
        <v>10.746011843436236</v>
      </c>
      <c r="E26">
        <v>10.69112253216734</v>
      </c>
      <c r="F26">
        <v>10.674949268002839</v>
      </c>
      <c r="G26">
        <v>10.77172220976829</v>
      </c>
      <c r="H26">
        <v>10.70420859919596</v>
      </c>
      <c r="I26">
        <v>10.666611841800258</v>
      </c>
      <c r="J26">
        <v>10.660448156517711</v>
      </c>
      <c r="K26">
        <v>10.021671516516438</v>
      </c>
      <c r="L26">
        <v>9.9039000542562707</v>
      </c>
      <c r="M26">
        <v>9.8692343972221046</v>
      </c>
      <c r="N26">
        <v>10.651765700956775</v>
      </c>
      <c r="O26">
        <v>10.658958390380606</v>
      </c>
      <c r="P26">
        <v>9.990887126366756</v>
      </c>
      <c r="Q26">
        <v>9.8328091124554931</v>
      </c>
      <c r="R26">
        <v>9.747959946563995</v>
      </c>
      <c r="S26">
        <v>9.7932565396244478</v>
      </c>
      <c r="T26">
        <v>10.645739042439798</v>
      </c>
      <c r="U26">
        <v>10.661960570118719</v>
      </c>
      <c r="V26">
        <v>9.9596039727654233</v>
      </c>
      <c r="W26">
        <v>9.787856132229992</v>
      </c>
      <c r="X26">
        <v>9.1467816445458023</v>
      </c>
      <c r="Y26">
        <v>9.6512521768508943</v>
      </c>
      <c r="Z26">
        <v>9.7693234177193986</v>
      </c>
      <c r="AA26">
        <v>10.649595060473544</v>
      </c>
      <c r="AB26">
        <v>10.664796549802741</v>
      </c>
      <c r="AC26">
        <v>11.076588345774637</v>
      </c>
      <c r="AD26">
        <v>9.7802762767500742</v>
      </c>
      <c r="AE26">
        <v>9.1047110651776393</v>
      </c>
      <c r="AF26">
        <v>8.4551342092638091</v>
      </c>
      <c r="AG26">
        <v>9.6186461579940943</v>
      </c>
      <c r="AH26">
        <v>9.767364450300553</v>
      </c>
      <c r="AI26">
        <v>10.654289366385822</v>
      </c>
      <c r="AJ26">
        <v>10.666090311442591</v>
      </c>
      <c r="AK26">
        <v>11.140659944175313</v>
      </c>
      <c r="AL26">
        <v>11.097537206445484</v>
      </c>
      <c r="AM26">
        <v>9.6127175703167378</v>
      </c>
      <c r="AN26">
        <v>8.9504468902529695</v>
      </c>
      <c r="AO26">
        <v>8.3523412239313828</v>
      </c>
      <c r="AP26">
        <v>9.6002138032364002</v>
      </c>
      <c r="AQ26">
        <v>9.7670034460060755</v>
      </c>
      <c r="AR26">
        <v>10.656107432276761</v>
      </c>
      <c r="AS26">
        <v>10.666905056439118</v>
      </c>
      <c r="AT26">
        <v>11.147022679860704</v>
      </c>
      <c r="AU26">
        <v>11.141206518678496</v>
      </c>
      <c r="AV26">
        <v>11.086431667743396</v>
      </c>
      <c r="AW26">
        <v>10.358763982672063</v>
      </c>
      <c r="AX26">
        <v>8.1855352419577976</v>
      </c>
      <c r="AY26">
        <v>8.2850641194017669</v>
      </c>
      <c r="AZ26">
        <v>9.5963029130487172</v>
      </c>
      <c r="BA26">
        <v>9.7691354627823621</v>
      </c>
      <c r="BB26">
        <v>10.657629997775182</v>
      </c>
      <c r="BC26">
        <v>10.666229839512617</v>
      </c>
      <c r="BD26">
        <v>11.151181717099416</v>
      </c>
      <c r="BE26">
        <v>11.152302124864971</v>
      </c>
      <c r="BF26">
        <v>10.437124960781222</v>
      </c>
      <c r="BG26">
        <v>10.304760654664223</v>
      </c>
      <c r="BH26">
        <v>9.2476754542435717</v>
      </c>
      <c r="BI26">
        <v>8.0003877075636503</v>
      </c>
      <c r="BJ26">
        <v>8.2100074981897944</v>
      </c>
      <c r="BK26">
        <v>9.0716770477159283</v>
      </c>
      <c r="BL26">
        <v>9.770683157394016</v>
      </c>
      <c r="BM26">
        <v>10.659264491935904</v>
      </c>
      <c r="BN26">
        <v>10.666426544026026</v>
      </c>
      <c r="BO26">
        <v>11.15925085041509</v>
      </c>
      <c r="BP26">
        <v>11.150939014783704</v>
      </c>
      <c r="BQ26">
        <v>11.118312364242721</v>
      </c>
      <c r="BR26">
        <v>10.327397508379038</v>
      </c>
      <c r="BS26">
        <v>10.203057433393653</v>
      </c>
      <c r="BT26">
        <v>9.1165063948813518</v>
      </c>
      <c r="BU26">
        <v>7.906889689649141</v>
      </c>
      <c r="BV26">
        <v>8.1865186956813414</v>
      </c>
      <c r="BW26">
        <v>9.0718714505884659</v>
      </c>
      <c r="BX26">
        <v>9.7716959181724121</v>
      </c>
      <c r="BY26">
        <v>10.659054984431378</v>
      </c>
      <c r="BZ26">
        <v>10.665467959398239</v>
      </c>
      <c r="CA26">
        <v>11.166630898390643</v>
      </c>
      <c r="CB26">
        <v>11.162441412154324</v>
      </c>
      <c r="CC26">
        <v>11.119723727656107</v>
      </c>
      <c r="CD26">
        <v>10.310082868404203</v>
      </c>
      <c r="CE26">
        <v>10.208389943745242</v>
      </c>
      <c r="CF26">
        <v>10.115751181821006</v>
      </c>
      <c r="CG26">
        <v>9.0293572622131553</v>
      </c>
      <c r="CH26">
        <v>7.8677417541205807</v>
      </c>
      <c r="CI26">
        <v>8.1885057561845578</v>
      </c>
      <c r="CJ26">
        <v>9.0794603593950374</v>
      </c>
      <c r="CK26">
        <v>9.7749933583349122</v>
      </c>
      <c r="CL26">
        <v>10.658754078038315</v>
      </c>
      <c r="CM26">
        <v>10.664612171448626</v>
      </c>
      <c r="CN26">
        <v>11.17263440226448</v>
      </c>
      <c r="CO26">
        <v>11.170616387925355</v>
      </c>
      <c r="CP26">
        <v>11.127783124783543</v>
      </c>
      <c r="CQ26">
        <v>10.298566841402168</v>
      </c>
      <c r="CR26">
        <v>10.179053522655762</v>
      </c>
      <c r="CS26">
        <v>10.108460543122398</v>
      </c>
      <c r="CT26">
        <v>10.055335594114093</v>
      </c>
      <c r="CU26">
        <v>8.9916516974201581</v>
      </c>
      <c r="CV26">
        <v>7.8679145847495899</v>
      </c>
      <c r="CW26">
        <v>8.2012618938435899</v>
      </c>
      <c r="CX26">
        <v>9.0860494903587607</v>
      </c>
      <c r="CY26">
        <v>9.7769432810746579</v>
      </c>
      <c r="CZ26">
        <v>10.658222339322485</v>
      </c>
      <c r="DA26">
        <v>10.663625366737282</v>
      </c>
      <c r="DB26">
        <v>11.175830645332269</v>
      </c>
      <c r="DC26">
        <v>11.176656506752318</v>
      </c>
      <c r="DD26">
        <v>11.135683923501732</v>
      </c>
      <c r="DE26">
        <v>10.301391281628796</v>
      </c>
      <c r="DF26">
        <v>10.16059646868788</v>
      </c>
      <c r="DG26">
        <v>10.069865798363359</v>
      </c>
      <c r="DH26">
        <v>10.038449088385693</v>
      </c>
      <c r="DI26">
        <v>10.021476841550845</v>
      </c>
      <c r="DJ26">
        <v>8.9836664466889982</v>
      </c>
      <c r="DK26">
        <v>7.882663872968922</v>
      </c>
      <c r="DL26">
        <v>8.2180235766948169</v>
      </c>
      <c r="DM26">
        <v>9.6053049229224499</v>
      </c>
      <c r="DN26">
        <v>9.7766834432044742</v>
      </c>
      <c r="DO26">
        <v>10.65637176178349</v>
      </c>
      <c r="DP26">
        <v>10.66250070623231</v>
      </c>
      <c r="DQ26">
        <v>11.177535361413941</v>
      </c>
      <c r="DR26">
        <v>11.179086040227563</v>
      </c>
      <c r="DS26">
        <v>11.139458815499163</v>
      </c>
      <c r="DT26">
        <v>10.300927344996929</v>
      </c>
      <c r="DU26">
        <v>10.152949284654039</v>
      </c>
      <c r="DV26">
        <v>10.040384968500138</v>
      </c>
      <c r="DW26">
        <v>9.9902148430487934</v>
      </c>
      <c r="DX26">
        <v>9.9992606870576406</v>
      </c>
      <c r="DY26">
        <v>10.012305037796027</v>
      </c>
      <c r="DZ26">
        <v>8.9958550522040444</v>
      </c>
      <c r="EA26">
        <v>7.9130464699049767</v>
      </c>
      <c r="EB26">
        <v>8.2365844828431722</v>
      </c>
      <c r="EC26">
        <v>9.6100628830600954</v>
      </c>
      <c r="ED26">
        <v>9.7781140707171534</v>
      </c>
      <c r="EE26">
        <v>10.655159608250001</v>
      </c>
      <c r="EF26">
        <v>10.660729433803368</v>
      </c>
      <c r="EG26">
        <v>11.178674333560739</v>
      </c>
      <c r="EH26">
        <v>11.181038882697239</v>
      </c>
      <c r="EI26">
        <v>11.140746519149609</v>
      </c>
      <c r="EJ26">
        <v>10.299569442539811</v>
      </c>
      <c r="EK26">
        <v>10.148889753668456</v>
      </c>
      <c r="EL26">
        <v>10.027065006573574</v>
      </c>
      <c r="EM26">
        <v>9.9546669542914525</v>
      </c>
      <c r="EN26">
        <v>9.9435077655652115</v>
      </c>
      <c r="EO26">
        <v>9.9826378233197506</v>
      </c>
      <c r="EP26">
        <v>10.017382833699831</v>
      </c>
      <c r="EQ26">
        <v>9.0160913251440515</v>
      </c>
      <c r="ER26">
        <v>7.9418627630657097</v>
      </c>
      <c r="ES26">
        <v>8.2518399659573358</v>
      </c>
      <c r="ET26">
        <v>9.6119879020308083</v>
      </c>
      <c r="EU26">
        <v>9.7799734730916317</v>
      </c>
      <c r="EV26">
        <v>10.655495830908178</v>
      </c>
      <c r="EW26">
        <v>10.658839399115742</v>
      </c>
      <c r="EX26">
        <v>11.182556145402582</v>
      </c>
      <c r="EY26">
        <v>11.183012672978613</v>
      </c>
      <c r="EZ26">
        <v>11.14211221205823</v>
      </c>
      <c r="FA26">
        <v>10.298254911986378</v>
      </c>
      <c r="FB26">
        <v>10.141929670302964</v>
      </c>
      <c r="FC26">
        <v>10.014021771110903</v>
      </c>
      <c r="FD26">
        <v>9.9313187079572387</v>
      </c>
      <c r="FE26">
        <v>9.9004052133394485</v>
      </c>
      <c r="FF26">
        <v>9.9244092670861246</v>
      </c>
      <c r="FG26">
        <v>9.9846507457675191</v>
      </c>
      <c r="FH26">
        <v>10.029088893867792</v>
      </c>
      <c r="FI26">
        <v>9.0394950192589523</v>
      </c>
      <c r="FJ26">
        <v>7.9649440814780217</v>
      </c>
      <c r="FK26">
        <v>8.2651829868990347</v>
      </c>
      <c r="FL26">
        <v>9.6130672285100296</v>
      </c>
      <c r="FM26">
        <v>9.7816106146505284</v>
      </c>
      <c r="FN26">
        <v>10.657767204338631</v>
      </c>
      <c r="FO26">
        <v>10.658799704989452</v>
      </c>
      <c r="FP26">
        <v>11.190580152504433</v>
      </c>
      <c r="FQ26">
        <v>11.186905173221035</v>
      </c>
      <c r="FR26">
        <v>11.144208209956492</v>
      </c>
      <c r="FS26">
        <v>10.296130392592071</v>
      </c>
      <c r="FT26">
        <v>10.134923726296039</v>
      </c>
      <c r="FU26">
        <v>10.002271098725211</v>
      </c>
      <c r="FV26">
        <v>9.9151413676183591</v>
      </c>
      <c r="FW26">
        <v>9.8747377387541295</v>
      </c>
      <c r="FX26">
        <v>9.8804762003474771</v>
      </c>
      <c r="FY26">
        <v>9.9234486398008634</v>
      </c>
      <c r="FZ26">
        <v>9.9962795475720601</v>
      </c>
      <c r="GA26">
        <v>10.043350266971395</v>
      </c>
      <c r="GB26">
        <v>9.0610017724609513</v>
      </c>
      <c r="GC26">
        <v>7.9800959067896713</v>
      </c>
      <c r="GD26">
        <v>8.2669983124800499</v>
      </c>
      <c r="GE26">
        <v>9.614048791556236</v>
      </c>
      <c r="GF26">
        <v>9.7843074902575555</v>
      </c>
      <c r="GG26">
        <v>10.656814862710728</v>
      </c>
      <c r="GH26">
        <v>10.658941810300245</v>
      </c>
    </row>
    <row r="27" spans="1:190" x14ac:dyDescent="0.2">
      <c r="A27" s="1">
        <v>26</v>
      </c>
      <c r="B27">
        <v>10.642330470799299</v>
      </c>
      <c r="C27">
        <v>10.633322336372844</v>
      </c>
      <c r="D27">
        <v>10.607816186498932</v>
      </c>
      <c r="E27">
        <v>10.555881161290896</v>
      </c>
      <c r="F27">
        <v>10.576109613313101</v>
      </c>
      <c r="G27">
        <v>10.572774889730741</v>
      </c>
      <c r="H27">
        <v>10.49264926427402</v>
      </c>
      <c r="I27">
        <v>10.487187995128261</v>
      </c>
      <c r="J27">
        <v>10.544871382672341</v>
      </c>
      <c r="K27">
        <v>9.6929466720184045</v>
      </c>
      <c r="L27">
        <v>9.5387973703090214</v>
      </c>
      <c r="M27">
        <v>9.5237252235755623</v>
      </c>
      <c r="N27">
        <v>10.441632533219062</v>
      </c>
      <c r="O27">
        <v>10.537801504021047</v>
      </c>
      <c r="P27">
        <v>9.6359293690489949</v>
      </c>
      <c r="Q27">
        <v>9.3968545896163445</v>
      </c>
      <c r="R27">
        <v>9.301135636056614</v>
      </c>
      <c r="S27">
        <v>9.4059371706441723</v>
      </c>
      <c r="T27">
        <v>10.425344740689832</v>
      </c>
      <c r="U27">
        <v>10.539877304350588</v>
      </c>
      <c r="V27">
        <v>9.6543724840492331</v>
      </c>
      <c r="W27">
        <v>9.3416569897142789</v>
      </c>
      <c r="X27">
        <v>8.6062946022270452</v>
      </c>
      <c r="Y27">
        <v>9.1557229861988905</v>
      </c>
      <c r="Z27">
        <v>9.3608742449266167</v>
      </c>
      <c r="AA27">
        <v>10.425712481092644</v>
      </c>
      <c r="AB27">
        <v>10.542577138437249</v>
      </c>
      <c r="AC27">
        <v>11.070262849272373</v>
      </c>
      <c r="AD27">
        <v>9.3917358338771457</v>
      </c>
      <c r="AE27">
        <v>8.5576770357006442</v>
      </c>
      <c r="AF27">
        <v>7.8419434101481302</v>
      </c>
      <c r="AG27">
        <v>9.1006557760132267</v>
      </c>
      <c r="AH27">
        <v>9.3486001326462809</v>
      </c>
      <c r="AI27">
        <v>10.427984962571166</v>
      </c>
      <c r="AJ27">
        <v>10.543814235832047</v>
      </c>
      <c r="AK27">
        <v>11.120427229421248</v>
      </c>
      <c r="AL27">
        <v>11.006971935584051</v>
      </c>
      <c r="AM27">
        <v>9.119451735402663</v>
      </c>
      <c r="AN27">
        <v>8.3334199615659905</v>
      </c>
      <c r="AO27">
        <v>7.7006004539843795</v>
      </c>
      <c r="AP27">
        <v>9.0701954817400861</v>
      </c>
      <c r="AQ27">
        <v>9.3449337273109574</v>
      </c>
      <c r="AR27">
        <v>10.430644547568811</v>
      </c>
      <c r="AS27">
        <v>10.544827202777791</v>
      </c>
      <c r="AT27">
        <v>11.127811978775556</v>
      </c>
      <c r="AU27">
        <v>11.044910777365876</v>
      </c>
      <c r="AV27">
        <v>10.906917676367147</v>
      </c>
      <c r="AW27">
        <v>9.8873491937351776</v>
      </c>
      <c r="AX27">
        <v>7.4644152398262253</v>
      </c>
      <c r="AY27">
        <v>7.5980851350829983</v>
      </c>
      <c r="AZ27">
        <v>9.0595064685607589</v>
      </c>
      <c r="BA27">
        <v>9.3471649746352465</v>
      </c>
      <c r="BB27">
        <v>10.432035754112622</v>
      </c>
      <c r="BC27">
        <v>10.544545966436567</v>
      </c>
      <c r="BD27">
        <v>11.133038938123757</v>
      </c>
      <c r="BE27">
        <v>11.051820558368901</v>
      </c>
      <c r="BF27">
        <v>10.123177886008708</v>
      </c>
      <c r="BG27">
        <v>9.8816377154839721</v>
      </c>
      <c r="BH27">
        <v>8.5617796834113342</v>
      </c>
      <c r="BI27">
        <v>7.230548797706132</v>
      </c>
      <c r="BJ27">
        <v>7.5004314832192938</v>
      </c>
      <c r="BK27">
        <v>8.4938316855067075</v>
      </c>
      <c r="BL27">
        <v>9.3452107143158045</v>
      </c>
      <c r="BM27">
        <v>10.433817094632667</v>
      </c>
      <c r="BN27">
        <v>10.545794679538096</v>
      </c>
      <c r="BO27">
        <v>11.140580215247329</v>
      </c>
      <c r="BP27">
        <v>11.049450171435772</v>
      </c>
      <c r="BQ27">
        <v>10.925601271116394</v>
      </c>
      <c r="BR27">
        <v>9.9146612369858058</v>
      </c>
      <c r="BS27">
        <v>9.7009602257847671</v>
      </c>
      <c r="BT27">
        <v>8.3728663840604298</v>
      </c>
      <c r="BU27">
        <v>7.0954458427078242</v>
      </c>
      <c r="BV27">
        <v>7.470720509947312</v>
      </c>
      <c r="BW27">
        <v>8.4924666556150186</v>
      </c>
      <c r="BX27">
        <v>9.348932965208018</v>
      </c>
      <c r="BY27">
        <v>10.433778785120792</v>
      </c>
      <c r="BZ27">
        <v>10.544843303355661</v>
      </c>
      <c r="CA27">
        <v>11.148842702503982</v>
      </c>
      <c r="CB27">
        <v>11.058597503247611</v>
      </c>
      <c r="CC27">
        <v>10.922726396421931</v>
      </c>
      <c r="CD27">
        <v>9.8895291985666613</v>
      </c>
      <c r="CE27">
        <v>9.7119442382179599</v>
      </c>
      <c r="CF27">
        <v>9.5498046251796449</v>
      </c>
      <c r="CG27">
        <v>8.2449316764547351</v>
      </c>
      <c r="CH27">
        <v>7.0346880612316012</v>
      </c>
      <c r="CI27">
        <v>7.473738147020752</v>
      </c>
      <c r="CJ27">
        <v>8.5020023492954877</v>
      </c>
      <c r="CK27">
        <v>9.3525648489352662</v>
      </c>
      <c r="CL27">
        <v>10.434429414322612</v>
      </c>
      <c r="CM27">
        <v>10.544502582818357</v>
      </c>
      <c r="CN27">
        <v>11.155371319013119</v>
      </c>
      <c r="CO27">
        <v>11.067360735460483</v>
      </c>
      <c r="CP27">
        <v>10.92678463132243</v>
      </c>
      <c r="CQ27">
        <v>9.8717781738928121</v>
      </c>
      <c r="CR27">
        <v>9.6725836244717538</v>
      </c>
      <c r="CS27">
        <v>9.5494655861056454</v>
      </c>
      <c r="CT27">
        <v>9.4491104284326841</v>
      </c>
      <c r="CU27">
        <v>8.1871194530591929</v>
      </c>
      <c r="CV27">
        <v>7.0348175939279889</v>
      </c>
      <c r="CW27">
        <v>7.4940007299785316</v>
      </c>
      <c r="CX27">
        <v>8.5155023676493524</v>
      </c>
      <c r="CY27">
        <v>9.3579797587778053</v>
      </c>
      <c r="CZ27">
        <v>10.434327966074866</v>
      </c>
      <c r="DA27">
        <v>10.544895817111488</v>
      </c>
      <c r="DB27">
        <v>11.158883439117679</v>
      </c>
      <c r="DC27">
        <v>11.074026435540032</v>
      </c>
      <c r="DD27">
        <v>10.934086472729133</v>
      </c>
      <c r="DE27">
        <v>9.8679172649552722</v>
      </c>
      <c r="DF27">
        <v>9.6465050625007862</v>
      </c>
      <c r="DG27">
        <v>9.4970708296955575</v>
      </c>
      <c r="DH27">
        <v>9.4367334374564606</v>
      </c>
      <c r="DI27">
        <v>9.3953670232125113</v>
      </c>
      <c r="DJ27">
        <v>8.1721624395760131</v>
      </c>
      <c r="DK27">
        <v>7.0622566631403902</v>
      </c>
      <c r="DL27">
        <v>7.5162670564454173</v>
      </c>
      <c r="DM27">
        <v>9.0696052410060748</v>
      </c>
      <c r="DN27">
        <v>9.3606366582096392</v>
      </c>
      <c r="DO27">
        <v>10.435422354025413</v>
      </c>
      <c r="DP27">
        <v>10.543839898350633</v>
      </c>
      <c r="DQ27">
        <v>11.159929166682211</v>
      </c>
      <c r="DR27">
        <v>11.074427058709087</v>
      </c>
      <c r="DS27">
        <v>10.935538561359465</v>
      </c>
      <c r="DT27">
        <v>9.8626653550070387</v>
      </c>
      <c r="DU27">
        <v>9.6285550142946459</v>
      </c>
      <c r="DV27">
        <v>9.4577668817988609</v>
      </c>
      <c r="DW27">
        <v>9.3722193403330181</v>
      </c>
      <c r="DX27">
        <v>9.3755837024836115</v>
      </c>
      <c r="DY27">
        <v>9.3833138073733089</v>
      </c>
      <c r="DZ27">
        <v>8.1969005433504218</v>
      </c>
      <c r="EA27">
        <v>7.0990060142225069</v>
      </c>
      <c r="EB27">
        <v>7.5435895260534132</v>
      </c>
      <c r="EC27">
        <v>9.0766305889833099</v>
      </c>
      <c r="ED27">
        <v>9.3645148612294964</v>
      </c>
      <c r="EE27">
        <v>10.435503895381391</v>
      </c>
      <c r="EF27">
        <v>10.543809046181392</v>
      </c>
      <c r="EG27">
        <v>11.160458549919376</v>
      </c>
      <c r="EH27">
        <v>11.075435985693334</v>
      </c>
      <c r="EI27">
        <v>10.935822439229616</v>
      </c>
      <c r="EJ27">
        <v>9.8583946444306303</v>
      </c>
      <c r="EK27">
        <v>9.6167044158726966</v>
      </c>
      <c r="EL27">
        <v>9.4288085177700562</v>
      </c>
      <c r="EM27">
        <v>9.3208114044192314</v>
      </c>
      <c r="EN27">
        <v>9.3007780236406994</v>
      </c>
      <c r="EO27">
        <v>9.351281784036658</v>
      </c>
      <c r="EP27">
        <v>9.3909608425580675</v>
      </c>
      <c r="EQ27">
        <v>8.217352138123788</v>
      </c>
      <c r="ER27">
        <v>7.1622366344736319</v>
      </c>
      <c r="ES27">
        <v>7.5581782709059118</v>
      </c>
      <c r="ET27">
        <v>9.0814728273186507</v>
      </c>
      <c r="EU27">
        <v>9.3653741354284374</v>
      </c>
      <c r="EV27">
        <v>10.437124715054045</v>
      </c>
      <c r="EW27">
        <v>10.541182839489208</v>
      </c>
      <c r="EX27">
        <v>11.164229152267307</v>
      </c>
      <c r="EY27">
        <v>11.076657523054008</v>
      </c>
      <c r="EZ27">
        <v>10.936341804794887</v>
      </c>
      <c r="FA27">
        <v>9.8539738397352998</v>
      </c>
      <c r="FB27">
        <v>9.6046751506444465</v>
      </c>
      <c r="FC27">
        <v>9.4061992135175085</v>
      </c>
      <c r="FD27">
        <v>9.2852130341493524</v>
      </c>
      <c r="FE27">
        <v>9.2423705717765223</v>
      </c>
      <c r="FF27">
        <v>9.2734830491751854</v>
      </c>
      <c r="FG27">
        <v>9.3564689885307679</v>
      </c>
      <c r="FH27">
        <v>9.4067413444628105</v>
      </c>
      <c r="FI27">
        <v>8.2520904899543339</v>
      </c>
      <c r="FJ27">
        <v>7.1787384908768921</v>
      </c>
      <c r="FK27">
        <v>7.5745844083857294</v>
      </c>
      <c r="FL27">
        <v>9.0844888654484315</v>
      </c>
      <c r="FM27">
        <v>9.367268758204899</v>
      </c>
      <c r="FN27">
        <v>10.439945204324916</v>
      </c>
      <c r="FO27">
        <v>10.540007366364073</v>
      </c>
      <c r="FP27">
        <v>11.173042367230467</v>
      </c>
      <c r="FQ27">
        <v>11.080241189640134</v>
      </c>
      <c r="FR27">
        <v>10.935628846844995</v>
      </c>
      <c r="FS27">
        <v>9.8467262072320842</v>
      </c>
      <c r="FT27">
        <v>9.5913372490434163</v>
      </c>
      <c r="FU27">
        <v>9.3851364772421437</v>
      </c>
      <c r="FV27">
        <v>9.2553375675187564</v>
      </c>
      <c r="FW27">
        <v>9.197720958489203</v>
      </c>
      <c r="FX27">
        <v>9.2104374224113847</v>
      </c>
      <c r="FY27">
        <v>9.2726111352400693</v>
      </c>
      <c r="FZ27">
        <v>9.3732254128700259</v>
      </c>
      <c r="GA27">
        <v>9.434298689437874</v>
      </c>
      <c r="GB27">
        <v>8.2917688268566963</v>
      </c>
      <c r="GC27">
        <v>7.2166616515142232</v>
      </c>
      <c r="GD27">
        <v>7.5856201696527403</v>
      </c>
      <c r="GE27">
        <v>9.0861446094926333</v>
      </c>
      <c r="GF27">
        <v>9.3732992345514177</v>
      </c>
      <c r="GG27">
        <v>10.438006256593267</v>
      </c>
      <c r="GH27">
        <v>10.542253017349692</v>
      </c>
    </row>
    <row r="28" spans="1:190" x14ac:dyDescent="0.2">
      <c r="A28" s="1">
        <v>27</v>
      </c>
      <c r="B28">
        <v>10.55784010879727</v>
      </c>
      <c r="C28">
        <v>10.558840729763876</v>
      </c>
      <c r="D28">
        <v>10.455693895478767</v>
      </c>
      <c r="E28">
        <v>10.408790908828234</v>
      </c>
      <c r="F28">
        <v>10.467285277081254</v>
      </c>
      <c r="G28">
        <v>10.353488042780576</v>
      </c>
      <c r="H28">
        <v>10.262757688484726</v>
      </c>
      <c r="I28">
        <v>10.291170578249114</v>
      </c>
      <c r="J28">
        <v>10.413455735906741</v>
      </c>
      <c r="K28">
        <v>9.3565591322767236</v>
      </c>
      <c r="L28">
        <v>9.166942280155169</v>
      </c>
      <c r="M28">
        <v>9.171420705536006</v>
      </c>
      <c r="N28">
        <v>10.21108526275124</v>
      </c>
      <c r="O28">
        <v>10.396536427185213</v>
      </c>
      <c r="P28">
        <v>9.2749297342413737</v>
      </c>
      <c r="Q28">
        <v>8.960057269894147</v>
      </c>
      <c r="R28">
        <v>8.8537926068056656</v>
      </c>
      <c r="S28">
        <v>9.0106317290250306</v>
      </c>
      <c r="T28">
        <v>10.181981984373472</v>
      </c>
      <c r="U28">
        <v>10.396450966005171</v>
      </c>
      <c r="V28">
        <v>9.3318816769725288</v>
      </c>
      <c r="W28">
        <v>8.8927770882415871</v>
      </c>
      <c r="X28">
        <v>8.0841773093686573</v>
      </c>
      <c r="Y28">
        <v>8.6604931148197934</v>
      </c>
      <c r="Z28">
        <v>8.9412369630620692</v>
      </c>
      <c r="AA28">
        <v>10.176415770091332</v>
      </c>
      <c r="AB28">
        <v>10.399017850454591</v>
      </c>
      <c r="AC28">
        <v>11.006815715244905</v>
      </c>
      <c r="AD28">
        <v>8.9699549403020651</v>
      </c>
      <c r="AE28">
        <v>8.0184556668315601</v>
      </c>
      <c r="AF28">
        <v>7.2702156199628796</v>
      </c>
      <c r="AG28">
        <v>8.5821832611834736</v>
      </c>
      <c r="AH28">
        <v>8.919938705457481</v>
      </c>
      <c r="AI28">
        <v>10.176187910194274</v>
      </c>
      <c r="AJ28">
        <v>10.400168057404027</v>
      </c>
      <c r="AK28">
        <v>11.058262226502052</v>
      </c>
      <c r="AL28">
        <v>10.829213770809281</v>
      </c>
      <c r="AM28">
        <v>8.5822389654336284</v>
      </c>
      <c r="AN28">
        <v>7.7261502860314639</v>
      </c>
      <c r="AO28">
        <v>7.0916323851196923</v>
      </c>
      <c r="AP28">
        <v>8.5392628099110084</v>
      </c>
      <c r="AQ28">
        <v>8.9120798017087868</v>
      </c>
      <c r="AR28">
        <v>10.177581470713879</v>
      </c>
      <c r="AS28">
        <v>10.40150268917167</v>
      </c>
      <c r="AT28">
        <v>11.069998172148624</v>
      </c>
      <c r="AU28">
        <v>10.877174898321758</v>
      </c>
      <c r="AV28">
        <v>10.616724240667796</v>
      </c>
      <c r="AW28">
        <v>9.3393035909868196</v>
      </c>
      <c r="AX28">
        <v>6.7993381710897189</v>
      </c>
      <c r="AY28">
        <v>6.979088925242543</v>
      </c>
      <c r="AZ28">
        <v>8.5198493273145193</v>
      </c>
      <c r="BA28">
        <v>8.913584815675998</v>
      </c>
      <c r="BB28">
        <v>10.179828475318827</v>
      </c>
      <c r="BC28">
        <v>10.402280688955141</v>
      </c>
      <c r="BD28">
        <v>11.074390627919001</v>
      </c>
      <c r="BE28">
        <v>10.87918054372833</v>
      </c>
      <c r="BF28">
        <v>9.7115319308450978</v>
      </c>
      <c r="BG28">
        <v>9.3370087371904358</v>
      </c>
      <c r="BH28">
        <v>7.853190645999236</v>
      </c>
      <c r="BI28">
        <v>6.5032574589650114</v>
      </c>
      <c r="BJ28">
        <v>7.3305024284706901</v>
      </c>
      <c r="BK28">
        <v>7.928696068619522</v>
      </c>
      <c r="BL28">
        <v>8.9111382173331748</v>
      </c>
      <c r="BM28">
        <v>10.181848731267111</v>
      </c>
      <c r="BN28">
        <v>10.403846848967714</v>
      </c>
      <c r="BO28">
        <v>11.080212718506573</v>
      </c>
      <c r="BP28">
        <v>10.876360828511865</v>
      </c>
      <c r="BQ28">
        <v>10.636598539842737</v>
      </c>
      <c r="BR28">
        <v>9.3862200536631661</v>
      </c>
      <c r="BS28">
        <v>9.0664226671169068</v>
      </c>
      <c r="BT28">
        <v>7.5705375879762871</v>
      </c>
      <c r="BU28">
        <v>6.3398278086349187</v>
      </c>
      <c r="BV28">
        <v>6.9001801044085962</v>
      </c>
      <c r="BW28">
        <v>7.9265044961036102</v>
      </c>
      <c r="BX28">
        <v>8.9135062896416262</v>
      </c>
      <c r="BY28">
        <v>10.182425976046899</v>
      </c>
      <c r="BZ28">
        <v>10.404034585240261</v>
      </c>
      <c r="CA28">
        <v>11.088912085572883</v>
      </c>
      <c r="CB28">
        <v>10.880841226783891</v>
      </c>
      <c r="CC28">
        <v>10.62854116189957</v>
      </c>
      <c r="CD28">
        <v>9.3503457239537031</v>
      </c>
      <c r="CE28">
        <v>9.0846678633296047</v>
      </c>
      <c r="CF28">
        <v>8.8495335949355205</v>
      </c>
      <c r="CG28">
        <v>7.3846771732601946</v>
      </c>
      <c r="CH28">
        <v>6.2671881037002555</v>
      </c>
      <c r="CI28">
        <v>6.8086902281053261</v>
      </c>
      <c r="CJ28">
        <v>7.9377502986440431</v>
      </c>
      <c r="CK28">
        <v>8.9223508215807765</v>
      </c>
      <c r="CL28">
        <v>10.183887563623468</v>
      </c>
      <c r="CM28">
        <v>10.404089715087055</v>
      </c>
      <c r="CN28">
        <v>11.095524971353541</v>
      </c>
      <c r="CO28">
        <v>10.88884465572735</v>
      </c>
      <c r="CP28">
        <v>10.626797628069289</v>
      </c>
      <c r="CQ28">
        <v>9.3221762421376813</v>
      </c>
      <c r="CR28">
        <v>9.035797938160405</v>
      </c>
      <c r="CS28">
        <v>8.8427740212939252</v>
      </c>
      <c r="CT28">
        <v>8.7101456429367836</v>
      </c>
      <c r="CU28">
        <v>7.2958899123710541</v>
      </c>
      <c r="CV28">
        <v>6.2655991243703104</v>
      </c>
      <c r="CW28">
        <v>7.0175759856870439</v>
      </c>
      <c r="CX28">
        <v>7.9538636656616326</v>
      </c>
      <c r="CY28">
        <v>8.9286646986265552</v>
      </c>
      <c r="CZ28">
        <v>10.187548577722691</v>
      </c>
      <c r="DA28">
        <v>10.405282825016601</v>
      </c>
      <c r="DB28">
        <v>11.099631480803339</v>
      </c>
      <c r="DC28">
        <v>10.895642686075302</v>
      </c>
      <c r="DD28">
        <v>10.633248255927818</v>
      </c>
      <c r="DE28">
        <v>9.3097666549189757</v>
      </c>
      <c r="DF28">
        <v>8.9959694536231503</v>
      </c>
      <c r="DG28">
        <v>8.781145830438291</v>
      </c>
      <c r="DH28">
        <v>8.6963525159143238</v>
      </c>
      <c r="DI28">
        <v>8.6033119364305701</v>
      </c>
      <c r="DJ28">
        <v>7.27694064869769</v>
      </c>
      <c r="DK28">
        <v>6.3018383910011888</v>
      </c>
      <c r="DL28">
        <v>6.8673221196411589</v>
      </c>
      <c r="DM28">
        <v>8.5320255164882557</v>
      </c>
      <c r="DN28">
        <v>8.9333915456332313</v>
      </c>
      <c r="DO28">
        <v>10.187307513769687</v>
      </c>
      <c r="DP28">
        <v>10.403598027113931</v>
      </c>
      <c r="DQ28">
        <v>11.099478766960042</v>
      </c>
      <c r="DR28">
        <v>10.89432681902402</v>
      </c>
      <c r="DS28">
        <v>10.631283994694448</v>
      </c>
      <c r="DT28">
        <v>9.2955607522614638</v>
      </c>
      <c r="DU28">
        <v>8.9589103166593436</v>
      </c>
      <c r="DV28">
        <v>8.7163891696068649</v>
      </c>
      <c r="DW28">
        <v>8.5970988070736922</v>
      </c>
      <c r="DX28">
        <v>8.5921515350659945</v>
      </c>
      <c r="DY28">
        <v>8.579938671176361</v>
      </c>
      <c r="DZ28">
        <v>7.3031902790068521</v>
      </c>
      <c r="EA28">
        <v>6.3506881192752775</v>
      </c>
      <c r="EB28">
        <v>6.899121688470597</v>
      </c>
      <c r="EC28">
        <v>8.5406278518485514</v>
      </c>
      <c r="ED28">
        <v>8.937685279534815</v>
      </c>
      <c r="EE28">
        <v>10.188744236799284</v>
      </c>
      <c r="EF28">
        <v>10.405565828272378</v>
      </c>
      <c r="EG28">
        <v>11.098668316077598</v>
      </c>
      <c r="EH28">
        <v>10.894545597580043</v>
      </c>
      <c r="EI28">
        <v>10.629355388391437</v>
      </c>
      <c r="EJ28">
        <v>9.2825025650372659</v>
      </c>
      <c r="EK28">
        <v>8.9358449738158559</v>
      </c>
      <c r="EL28">
        <v>8.7212261351741294</v>
      </c>
      <c r="EM28">
        <v>8.5155634607607684</v>
      </c>
      <c r="EN28">
        <v>8.4801871767455506</v>
      </c>
      <c r="EO28">
        <v>8.5565472057506504</v>
      </c>
      <c r="EP28">
        <v>8.5971038551743284</v>
      </c>
      <c r="EQ28">
        <v>7.3526852395829136</v>
      </c>
      <c r="ER28">
        <v>6.4018406687694052</v>
      </c>
      <c r="ES28">
        <v>6.9384477305817507</v>
      </c>
      <c r="ET28">
        <v>8.5481888849482814</v>
      </c>
      <c r="EU28">
        <v>8.9384409179476059</v>
      </c>
      <c r="EV28">
        <v>10.191367657499022</v>
      </c>
      <c r="EW28">
        <v>10.404879614966489</v>
      </c>
      <c r="EX28">
        <v>11.102620438129696</v>
      </c>
      <c r="EY28">
        <v>10.893927471654829</v>
      </c>
      <c r="EZ28">
        <v>10.627456819958915</v>
      </c>
      <c r="FA28">
        <v>9.27337154107739</v>
      </c>
      <c r="FB28">
        <v>8.9236542595474848</v>
      </c>
      <c r="FC28">
        <v>8.6751751563459667</v>
      </c>
      <c r="FD28">
        <v>8.4505745045879728</v>
      </c>
      <c r="FE28">
        <v>8.3829331340950564</v>
      </c>
      <c r="FF28">
        <v>8.4349473973612241</v>
      </c>
      <c r="FG28">
        <v>8.5594425385457242</v>
      </c>
      <c r="FH28">
        <v>8.6297540609443075</v>
      </c>
      <c r="FI28">
        <v>7.4024187403034567</v>
      </c>
      <c r="FJ28">
        <v>6.4395294054784431</v>
      </c>
      <c r="FK28">
        <v>6.9527438893329236</v>
      </c>
      <c r="FL28">
        <v>8.5540428050272528</v>
      </c>
      <c r="FM28">
        <v>8.942759181401863</v>
      </c>
      <c r="FN28">
        <v>10.194457370283859</v>
      </c>
      <c r="FO28">
        <v>10.405503979735981</v>
      </c>
      <c r="FP28">
        <v>11.112479757348163</v>
      </c>
      <c r="FQ28">
        <v>10.896167952547199</v>
      </c>
      <c r="FR28">
        <v>10.624185913505102</v>
      </c>
      <c r="FS28">
        <v>9.2632359572995888</v>
      </c>
      <c r="FT28">
        <v>8.8909742005996097</v>
      </c>
      <c r="FU28">
        <v>8.6724359410330063</v>
      </c>
      <c r="FV28">
        <v>8.3938306877992446</v>
      </c>
      <c r="FW28">
        <v>8.3088357406120377</v>
      </c>
      <c r="FX28">
        <v>8.3338336062432798</v>
      </c>
      <c r="FY28">
        <v>8.4357521544608378</v>
      </c>
      <c r="FZ28">
        <v>8.5906771482095952</v>
      </c>
      <c r="GA28">
        <v>8.669232335456531</v>
      </c>
      <c r="GB28">
        <v>7.4467355939298665</v>
      </c>
      <c r="GC28">
        <v>6.483462741930758</v>
      </c>
      <c r="GD28">
        <v>6.9739094662238577</v>
      </c>
      <c r="GE28">
        <v>8.5540181913281899</v>
      </c>
      <c r="GF28">
        <v>8.9469907052800934</v>
      </c>
      <c r="GG28">
        <v>10.188450779875939</v>
      </c>
      <c r="GH28">
        <v>10.40575259185899</v>
      </c>
    </row>
    <row r="29" spans="1:190" x14ac:dyDescent="0.2">
      <c r="A29" s="1">
        <v>28</v>
      </c>
      <c r="B29">
        <v>10.469484113874826</v>
      </c>
      <c r="C29">
        <v>10.481357455224945</v>
      </c>
      <c r="D29">
        <v>10.29417641823537</v>
      </c>
      <c r="E29">
        <v>10.25380656543698</v>
      </c>
      <c r="F29">
        <v>10.349946612877348</v>
      </c>
      <c r="G29">
        <v>10.12164058479358</v>
      </c>
      <c r="H29">
        <v>10.021693297174123</v>
      </c>
      <c r="I29">
        <v>10.084001740640026</v>
      </c>
      <c r="J29">
        <v>10.269383187238969</v>
      </c>
      <c r="K29">
        <v>9.0257868481775301</v>
      </c>
      <c r="L29">
        <v>8.8052334902671276</v>
      </c>
      <c r="M29">
        <v>8.8269323454435504</v>
      </c>
      <c r="N29">
        <v>9.966187107438909</v>
      </c>
      <c r="O29">
        <v>10.238552203485193</v>
      </c>
      <c r="P29">
        <v>8.9218199699034422</v>
      </c>
      <c r="Q29">
        <v>8.5410625699243692</v>
      </c>
      <c r="R29">
        <v>8.423137878239995</v>
      </c>
      <c r="S29">
        <v>8.6218087619152719</v>
      </c>
      <c r="T29">
        <v>9.9201797105971785</v>
      </c>
      <c r="U29">
        <v>10.235224483580957</v>
      </c>
      <c r="V29">
        <v>8.9988098091093303</v>
      </c>
      <c r="W29">
        <v>8.4589901416906041</v>
      </c>
      <c r="X29">
        <v>7.6057075387544106</v>
      </c>
      <c r="Y29">
        <v>8.1901474043516327</v>
      </c>
      <c r="Z29">
        <v>8.5297091866758183</v>
      </c>
      <c r="AA29">
        <v>9.9075217846738486</v>
      </c>
      <c r="AB29">
        <v>10.23658445903216</v>
      </c>
      <c r="AC29">
        <v>10.867039335121012</v>
      </c>
      <c r="AD29">
        <v>8.5296750564356412</v>
      </c>
      <c r="AE29">
        <v>7.5179669109160319</v>
      </c>
      <c r="AF29">
        <v>6.785464890864457</v>
      </c>
      <c r="AG29">
        <v>8.0899383182279063</v>
      </c>
      <c r="AH29">
        <v>8.5008443121189305</v>
      </c>
      <c r="AI29">
        <v>9.9053239335202896</v>
      </c>
      <c r="AJ29">
        <v>10.237151933315815</v>
      </c>
      <c r="AK29">
        <v>10.931269003453785</v>
      </c>
      <c r="AL29">
        <v>10.553268117333872</v>
      </c>
      <c r="AM29">
        <v>8.0446629403357157</v>
      </c>
      <c r="AN29">
        <v>7.1794909872298929</v>
      </c>
      <c r="AO29">
        <v>6.5976120374354421</v>
      </c>
      <c r="AP29">
        <v>8.0324739791459763</v>
      </c>
      <c r="AQ29">
        <v>8.4909941372234652</v>
      </c>
      <c r="AR29">
        <v>9.9057781093480362</v>
      </c>
      <c r="AS29">
        <v>10.238168499380482</v>
      </c>
      <c r="AT29">
        <v>10.947098459623204</v>
      </c>
      <c r="AU29">
        <v>10.619954540574577</v>
      </c>
      <c r="AV29">
        <v>10.210452453601723</v>
      </c>
      <c r="AW29">
        <v>8.7393394155230872</v>
      </c>
      <c r="AX29">
        <v>6.1814419979249564</v>
      </c>
      <c r="AY29">
        <v>6.4240714810044359</v>
      </c>
      <c r="AZ29">
        <v>8.0082571178406514</v>
      </c>
      <c r="BA29">
        <v>8.4888258814771813</v>
      </c>
      <c r="BB29">
        <v>9.9089275079047887</v>
      </c>
      <c r="BC29">
        <v>10.241022386631556</v>
      </c>
      <c r="BD29">
        <v>10.948548589519126</v>
      </c>
      <c r="BE29">
        <v>10.616108142677779</v>
      </c>
      <c r="BF29">
        <v>9.2060580761947755</v>
      </c>
      <c r="BG29">
        <v>9.1070799252740926</v>
      </c>
      <c r="BH29">
        <v>7.1030086569179831</v>
      </c>
      <c r="BI29">
        <v>5.8723945094168384</v>
      </c>
      <c r="BJ29">
        <v>6.2748068674765189</v>
      </c>
      <c r="BK29">
        <v>7.4115241202057653</v>
      </c>
      <c r="BL29">
        <v>8.48645480657758</v>
      </c>
      <c r="BM29">
        <v>9.9107010285045689</v>
      </c>
      <c r="BN29">
        <v>10.242878244175953</v>
      </c>
      <c r="BO29">
        <v>10.951270334740386</v>
      </c>
      <c r="BP29">
        <v>10.608798441249824</v>
      </c>
      <c r="BQ29">
        <v>10.233927409386569</v>
      </c>
      <c r="BR29">
        <v>8.7971645409404182</v>
      </c>
      <c r="BS29">
        <v>8.3324606250384612</v>
      </c>
      <c r="BT29">
        <v>6.7942537820206139</v>
      </c>
      <c r="BU29">
        <v>5.7108017996151421</v>
      </c>
      <c r="BV29">
        <v>6.2354068969410648</v>
      </c>
      <c r="BW29">
        <v>7.408293246651807</v>
      </c>
      <c r="BX29">
        <v>8.4903764250383524</v>
      </c>
      <c r="BY29">
        <v>9.9123517971845665</v>
      </c>
      <c r="BZ29">
        <v>10.243554181917338</v>
      </c>
      <c r="CA29">
        <v>10.958933291080712</v>
      </c>
      <c r="CB29">
        <v>10.607440910551803</v>
      </c>
      <c r="CC29">
        <v>10.217599783138514</v>
      </c>
      <c r="CD29">
        <v>8.7084837859832547</v>
      </c>
      <c r="CE29">
        <v>8.3396641040813932</v>
      </c>
      <c r="CF29">
        <v>8.008559462785934</v>
      </c>
      <c r="CG29">
        <v>6.5888763487706568</v>
      </c>
      <c r="CH29">
        <v>5.6342345725024909</v>
      </c>
      <c r="CI29">
        <v>6.239372982184352</v>
      </c>
      <c r="CJ29">
        <v>7.4229160470364546</v>
      </c>
      <c r="CK29">
        <v>8.499829630742612</v>
      </c>
      <c r="CL29">
        <v>9.9168996745252862</v>
      </c>
      <c r="CM29">
        <v>10.245003981007235</v>
      </c>
      <c r="CN29">
        <v>10.964556060766119</v>
      </c>
      <c r="CO29">
        <v>10.612683307082648</v>
      </c>
      <c r="CP29">
        <v>10.207745564495578</v>
      </c>
      <c r="CQ29">
        <v>8.6541022223698398</v>
      </c>
      <c r="CR29">
        <v>8.2590092204605483</v>
      </c>
      <c r="CS29">
        <v>7.9905734611570471</v>
      </c>
      <c r="CT29">
        <v>7.794594630024668</v>
      </c>
      <c r="CU29">
        <v>6.4838531303296527</v>
      </c>
      <c r="CV29">
        <v>5.6326030369132116</v>
      </c>
      <c r="CW29">
        <v>6.270750824290344</v>
      </c>
      <c r="CX29">
        <v>7.4432307436427161</v>
      </c>
      <c r="CY29">
        <v>8.5088563024037001</v>
      </c>
      <c r="CZ29">
        <v>9.9197014935350669</v>
      </c>
      <c r="DA29">
        <v>10.246923626560179</v>
      </c>
      <c r="DB29">
        <v>10.969357391091268</v>
      </c>
      <c r="DC29">
        <v>10.618511536138254</v>
      </c>
      <c r="DD29">
        <v>10.210291001606125</v>
      </c>
      <c r="DE29">
        <v>8.6177042176560139</v>
      </c>
      <c r="DF29">
        <v>8.1937275109647629</v>
      </c>
      <c r="DG29">
        <v>7.8826132688762236</v>
      </c>
      <c r="DH29">
        <v>7.7508818867293243</v>
      </c>
      <c r="DI29">
        <v>7.680882212195618</v>
      </c>
      <c r="DJ29">
        <v>6.4616036391494767</v>
      </c>
      <c r="DK29">
        <v>5.6632985692748452</v>
      </c>
      <c r="DL29">
        <v>6.3033649557808777</v>
      </c>
      <c r="DM29">
        <v>8.0222743778430541</v>
      </c>
      <c r="DN29">
        <v>8.5160415377528942</v>
      </c>
      <c r="DO29">
        <v>9.9210184193242767</v>
      </c>
      <c r="DP29">
        <v>10.246671819062826</v>
      </c>
      <c r="DQ29">
        <v>10.966853650672711</v>
      </c>
      <c r="DR29">
        <v>10.614405966041359</v>
      </c>
      <c r="DS29">
        <v>10.205205943959772</v>
      </c>
      <c r="DT29">
        <v>8.5901191014016138</v>
      </c>
      <c r="DU29">
        <v>8.1347584659805889</v>
      </c>
      <c r="DV29">
        <v>7.7862412650546649</v>
      </c>
      <c r="DW29">
        <v>7.6146323593651752</v>
      </c>
      <c r="DX29">
        <v>7.6181429069829738</v>
      </c>
      <c r="DY29">
        <v>7.6516272683206514</v>
      </c>
      <c r="DZ29">
        <v>6.493837608958704</v>
      </c>
      <c r="EA29">
        <v>5.7212668860696754</v>
      </c>
      <c r="EB29">
        <v>6.3439636214644581</v>
      </c>
      <c r="EC29">
        <v>8.0334692327953743</v>
      </c>
      <c r="ED29">
        <v>8.5208033919196797</v>
      </c>
      <c r="EE29">
        <v>9.924707422403749</v>
      </c>
      <c r="EF29">
        <v>10.247824696939709</v>
      </c>
      <c r="EG29">
        <v>10.964611080225255</v>
      </c>
      <c r="EH29">
        <v>10.611423175859841</v>
      </c>
      <c r="EI29">
        <v>10.197398488279532</v>
      </c>
      <c r="EJ29">
        <v>8.5720301775150105</v>
      </c>
      <c r="EK29">
        <v>8.0908151712167893</v>
      </c>
      <c r="EL29">
        <v>7.7057881056779989</v>
      </c>
      <c r="EM29">
        <v>7.4939138981950437</v>
      </c>
      <c r="EN29">
        <v>7.4623420379102665</v>
      </c>
      <c r="EO29">
        <v>7.5659355350418886</v>
      </c>
      <c r="EP29">
        <v>7.6676013402203855</v>
      </c>
      <c r="EQ29">
        <v>6.5432382929203197</v>
      </c>
      <c r="ER29">
        <v>5.7771075217430621</v>
      </c>
      <c r="ES29">
        <v>6.3742054549747538</v>
      </c>
      <c r="ET29">
        <v>8.0468022420753815</v>
      </c>
      <c r="EU29">
        <v>8.5249873677901356</v>
      </c>
      <c r="EV29">
        <v>9.9284023809790209</v>
      </c>
      <c r="EW29">
        <v>10.247814738823738</v>
      </c>
      <c r="EX29">
        <v>10.968580838418672</v>
      </c>
      <c r="EY29">
        <v>10.608857916214717</v>
      </c>
      <c r="EZ29">
        <v>10.193041006896591</v>
      </c>
      <c r="FA29">
        <v>8.556637904877503</v>
      </c>
      <c r="FB29">
        <v>8.0486167531372281</v>
      </c>
      <c r="FC29">
        <v>7.6363307941628147</v>
      </c>
      <c r="FD29">
        <v>7.3895505229339307</v>
      </c>
      <c r="FE29">
        <v>7.3197219027192997</v>
      </c>
      <c r="FF29">
        <v>7.4013302557791825</v>
      </c>
      <c r="FG29">
        <v>7.5782788862599917</v>
      </c>
      <c r="FH29">
        <v>7.7087630933807532</v>
      </c>
      <c r="FI29">
        <v>6.6039537248902116</v>
      </c>
      <c r="FJ29">
        <v>5.8269822411790742</v>
      </c>
      <c r="FK29">
        <v>6.4056819495964827</v>
      </c>
      <c r="FL29">
        <v>8.0494124672591258</v>
      </c>
      <c r="FM29">
        <v>8.5276005843989591</v>
      </c>
      <c r="FN29">
        <v>9.9325659112083358</v>
      </c>
      <c r="FO29">
        <v>10.252841778880969</v>
      </c>
      <c r="FP29">
        <v>10.979074853970037</v>
      </c>
      <c r="FQ29">
        <v>10.609683910746806</v>
      </c>
      <c r="FR29">
        <v>10.18621263419622</v>
      </c>
      <c r="FS29">
        <v>8.534444974720012</v>
      </c>
      <c r="FT29">
        <v>8.0088781227663937</v>
      </c>
      <c r="FU29">
        <v>7.5748103718033795</v>
      </c>
      <c r="FV29">
        <v>7.3018673552295112</v>
      </c>
      <c r="FW29">
        <v>7.2024303907592522</v>
      </c>
      <c r="FX29">
        <v>7.2498879792946731</v>
      </c>
      <c r="FY29">
        <v>7.4026611875084116</v>
      </c>
      <c r="FZ29">
        <v>7.6172066369738261</v>
      </c>
      <c r="GA29">
        <v>7.7622655188318497</v>
      </c>
      <c r="GB29">
        <v>6.6600453902724546</v>
      </c>
      <c r="GC29">
        <v>5.8603158897315302</v>
      </c>
      <c r="GD29">
        <v>6.4058707451211205</v>
      </c>
      <c r="GE29">
        <v>8.0519204423220536</v>
      </c>
      <c r="GF29">
        <v>8.529033731836952</v>
      </c>
      <c r="GG29">
        <v>9.92734836595106</v>
      </c>
      <c r="GH29">
        <v>10.251102876211949</v>
      </c>
    </row>
    <row r="30" spans="1:190" x14ac:dyDescent="0.2">
      <c r="A30" s="1">
        <v>29</v>
      </c>
      <c r="B30">
        <v>10.379853535195736</v>
      </c>
      <c r="C30">
        <v>10.402384609302892</v>
      </c>
      <c r="D30">
        <v>10.129636424723701</v>
      </c>
      <c r="E30">
        <v>10.096082462169234</v>
      </c>
      <c r="F30">
        <v>10.226990023561282</v>
      </c>
      <c r="G30">
        <v>9.8875437172262082</v>
      </c>
      <c r="H30">
        <v>9.7798911530201558</v>
      </c>
      <c r="I30">
        <v>9.8732070432040135</v>
      </c>
      <c r="J30">
        <v>10.115825256354965</v>
      </c>
      <c r="K30">
        <v>8.71350991342673</v>
      </c>
      <c r="L30">
        <v>8.4669467583222016</v>
      </c>
      <c r="M30">
        <v>8.5035762937662724</v>
      </c>
      <c r="N30">
        <v>9.7158116281646638</v>
      </c>
      <c r="O30">
        <v>10.068403153880169</v>
      </c>
      <c r="P30">
        <v>8.5898795046252658</v>
      </c>
      <c r="Q30">
        <v>8.1533157020208655</v>
      </c>
      <c r="R30">
        <v>8.0289466059730508</v>
      </c>
      <c r="S30">
        <v>8.2583093532033658</v>
      </c>
      <c r="T30">
        <v>9.6511306280490388</v>
      </c>
      <c r="U30">
        <v>10.060501944013092</v>
      </c>
      <c r="V30">
        <v>8.6675682653108037</v>
      </c>
      <c r="W30">
        <v>8.0583167005585317</v>
      </c>
      <c r="X30">
        <v>7.1827151785993681</v>
      </c>
      <c r="Y30">
        <v>7.764440888633275</v>
      </c>
      <c r="Z30">
        <v>8.1442804938050806</v>
      </c>
      <c r="AA30">
        <v>9.6313286236104272</v>
      </c>
      <c r="AB30">
        <v>10.05984091604177</v>
      </c>
      <c r="AC30">
        <v>10.654507145608992</v>
      </c>
      <c r="AD30">
        <v>8.095367272127028</v>
      </c>
      <c r="AE30">
        <v>7.0647790719191397</v>
      </c>
      <c r="AF30">
        <v>6.3364138618158448</v>
      </c>
      <c r="AG30">
        <v>7.6472583569702133</v>
      </c>
      <c r="AH30">
        <v>8.10755045380251</v>
      </c>
      <c r="AI30">
        <v>9.6254506522997296</v>
      </c>
      <c r="AJ30">
        <v>10.059179635291615</v>
      </c>
      <c r="AK30">
        <v>10.734158227675506</v>
      </c>
      <c r="AL30">
        <v>10.190137798965065</v>
      </c>
      <c r="AM30">
        <v>7.5104668997328208</v>
      </c>
      <c r="AN30">
        <v>6.65519798697059</v>
      </c>
      <c r="AO30">
        <v>6.1227679065572369</v>
      </c>
      <c r="AP30">
        <v>7.5817937623651721</v>
      </c>
      <c r="AQ30">
        <v>8.0922078721219517</v>
      </c>
      <c r="AR30">
        <v>9.6259186277353788</v>
      </c>
      <c r="AS30">
        <v>10.061581587344648</v>
      </c>
      <c r="AT30">
        <v>10.751525339870836</v>
      </c>
      <c r="AU30">
        <v>10.271264514029316</v>
      </c>
      <c r="AV30">
        <v>9.7108993127857186</v>
      </c>
      <c r="AW30">
        <v>8.1353084548144281</v>
      </c>
      <c r="AX30">
        <v>5.6935883690946989</v>
      </c>
      <c r="AY30">
        <v>5.9624041907130882</v>
      </c>
      <c r="AZ30">
        <v>7.5436374969623783</v>
      </c>
      <c r="BA30">
        <v>8.0908570715996593</v>
      </c>
      <c r="BB30">
        <v>9.6289746856400296</v>
      </c>
      <c r="BC30">
        <v>10.064515430766654</v>
      </c>
      <c r="BD30">
        <v>10.746080348356962</v>
      </c>
      <c r="BE30">
        <v>10.254197422080971</v>
      </c>
      <c r="BF30">
        <v>8.6144048942651974</v>
      </c>
      <c r="BG30">
        <v>8.0168088480043203</v>
      </c>
      <c r="BH30">
        <v>6.4645580007604861</v>
      </c>
      <c r="BI30">
        <v>5.3812792881203189</v>
      </c>
      <c r="BJ30">
        <v>5.8172226450886058</v>
      </c>
      <c r="BK30">
        <v>6.97279578164542</v>
      </c>
      <c r="BL30">
        <v>8.0854596312812994</v>
      </c>
      <c r="BM30">
        <v>9.6307290523905369</v>
      </c>
      <c r="BN30">
        <v>10.066933887573869</v>
      </c>
      <c r="BO30">
        <v>10.744406164588073</v>
      </c>
      <c r="BP30">
        <v>10.240514055268806</v>
      </c>
      <c r="BQ30">
        <v>9.719871490994727</v>
      </c>
      <c r="BR30">
        <v>8.0383982863453252</v>
      </c>
      <c r="BS30">
        <v>7.5605391525875634</v>
      </c>
      <c r="BT30">
        <v>6.1455471606157426</v>
      </c>
      <c r="BU30">
        <v>5.215814689834569</v>
      </c>
      <c r="BV30">
        <v>5.7766189221835269</v>
      </c>
      <c r="BW30">
        <v>6.9946299627393635</v>
      </c>
      <c r="BX30">
        <v>8.0929741242637352</v>
      </c>
      <c r="BY30">
        <v>9.6345907321888369</v>
      </c>
      <c r="BZ30">
        <v>10.069613531814531</v>
      </c>
      <c r="CA30">
        <v>10.748351539056614</v>
      </c>
      <c r="CB30">
        <v>10.230473964002181</v>
      </c>
      <c r="CC30">
        <v>9.6939448862100637</v>
      </c>
      <c r="CD30">
        <v>7.9538685149858424</v>
      </c>
      <c r="CE30">
        <v>7.5166225103848738</v>
      </c>
      <c r="CF30">
        <v>7.193611660586531</v>
      </c>
      <c r="CG30">
        <v>5.9344547632183593</v>
      </c>
      <c r="CH30">
        <v>5.1417055544314785</v>
      </c>
      <c r="CI30">
        <v>5.774631501465513</v>
      </c>
      <c r="CJ30">
        <v>6.9691893752246399</v>
      </c>
      <c r="CK30">
        <v>8.1008698301455375</v>
      </c>
      <c r="CL30">
        <v>9.6394669863432014</v>
      </c>
      <c r="CM30">
        <v>10.071394175109184</v>
      </c>
      <c r="CN30">
        <v>10.751828497403487</v>
      </c>
      <c r="CO30">
        <v>10.22952867518878</v>
      </c>
      <c r="CP30">
        <v>9.6778125952840934</v>
      </c>
      <c r="CQ30">
        <v>7.8807223252015284</v>
      </c>
      <c r="CR30">
        <v>7.3920869243904557</v>
      </c>
      <c r="CS30">
        <v>7.1036048464275199</v>
      </c>
      <c r="CT30">
        <v>6.9491105850067321</v>
      </c>
      <c r="CU30">
        <v>5.8281783508892167</v>
      </c>
      <c r="CV30">
        <v>5.1387817145093022</v>
      </c>
      <c r="CW30">
        <v>5.8050269246568211</v>
      </c>
      <c r="CX30">
        <v>6.9948416745959872</v>
      </c>
      <c r="CY30">
        <v>8.1123863014675663</v>
      </c>
      <c r="CZ30">
        <v>9.6442765435276598</v>
      </c>
      <c r="DA30">
        <v>10.075169698222414</v>
      </c>
      <c r="DB30">
        <v>10.755850265240593</v>
      </c>
      <c r="DC30">
        <v>10.232304469656807</v>
      </c>
      <c r="DD30">
        <v>9.6715277854883244</v>
      </c>
      <c r="DE30">
        <v>7.8386017306908711</v>
      </c>
      <c r="DF30">
        <v>7.2978696298572636</v>
      </c>
      <c r="DG30">
        <v>6.9524684533432994</v>
      </c>
      <c r="DH30">
        <v>6.8266570565865257</v>
      </c>
      <c r="DI30">
        <v>6.8220513475669611</v>
      </c>
      <c r="DJ30">
        <v>5.8060079084229725</v>
      </c>
      <c r="DK30">
        <v>5.1716542836991284</v>
      </c>
      <c r="DL30">
        <v>5.8440494166568779</v>
      </c>
      <c r="DM30">
        <v>7.5634014254914206</v>
      </c>
      <c r="DN30">
        <v>8.1210882336037233</v>
      </c>
      <c r="DO30">
        <v>9.647776593111633</v>
      </c>
      <c r="DP30">
        <v>10.076729965634687</v>
      </c>
      <c r="DQ30">
        <v>10.750088308734492</v>
      </c>
      <c r="DR30">
        <v>10.22452716370443</v>
      </c>
      <c r="DS30">
        <v>9.6568309454769263</v>
      </c>
      <c r="DT30">
        <v>7.7933171133580981</v>
      </c>
      <c r="DU30">
        <v>7.2152389826419352</v>
      </c>
      <c r="DV30">
        <v>6.8180574476841098</v>
      </c>
      <c r="DW30">
        <v>6.6418078039831769</v>
      </c>
      <c r="DX30">
        <v>6.6734293159168843</v>
      </c>
      <c r="DY30">
        <v>6.7854566370449172</v>
      </c>
      <c r="DZ30">
        <v>5.8329975565600103</v>
      </c>
      <c r="EA30">
        <v>5.2286006296983718</v>
      </c>
      <c r="EB30">
        <v>5.8860950929699678</v>
      </c>
      <c r="EC30">
        <v>7.5757749095357587</v>
      </c>
      <c r="ED30">
        <v>8.1313954326706739</v>
      </c>
      <c r="EE30">
        <v>9.651228189630249</v>
      </c>
      <c r="EF30">
        <v>10.078836863237184</v>
      </c>
      <c r="EG30">
        <v>10.74598242439783</v>
      </c>
      <c r="EH30">
        <v>10.2177680277152</v>
      </c>
      <c r="EI30">
        <v>9.648428318903731</v>
      </c>
      <c r="EJ30">
        <v>7.7551854038511365</v>
      </c>
      <c r="EK30">
        <v>7.1485389545899318</v>
      </c>
      <c r="EL30">
        <v>6.7113568462233681</v>
      </c>
      <c r="EM30">
        <v>6.4790558925458912</v>
      </c>
      <c r="EN30">
        <v>6.463992896625613</v>
      </c>
      <c r="EO30">
        <v>6.6137943265958032</v>
      </c>
      <c r="EP30">
        <v>6.8020412790582618</v>
      </c>
      <c r="EQ30">
        <v>5.8851038977429333</v>
      </c>
      <c r="ER30">
        <v>5.2846886459844136</v>
      </c>
      <c r="ES30">
        <v>5.9220995682086883</v>
      </c>
      <c r="ET30">
        <v>7.5874321288373618</v>
      </c>
      <c r="EU30">
        <v>8.1361464179282397</v>
      </c>
      <c r="EV30">
        <v>9.656368161625533</v>
      </c>
      <c r="EW30">
        <v>10.078986701860796</v>
      </c>
      <c r="EX30">
        <v>10.748874946248476</v>
      </c>
      <c r="EY30">
        <v>10.213905299673234</v>
      </c>
      <c r="EZ30">
        <v>9.6369155601628567</v>
      </c>
      <c r="FA30">
        <v>7.7251011638647338</v>
      </c>
      <c r="FB30">
        <v>7.0865218019767058</v>
      </c>
      <c r="FC30">
        <v>6.6130594246920404</v>
      </c>
      <c r="FD30">
        <v>6.3436543176926579</v>
      </c>
      <c r="FE30">
        <v>6.2800225507875354</v>
      </c>
      <c r="FF30">
        <v>6.3897514520926508</v>
      </c>
      <c r="FG30">
        <v>6.620997755950607</v>
      </c>
      <c r="FH30">
        <v>6.8473497232828988</v>
      </c>
      <c r="FI30">
        <v>5.9487999570652423</v>
      </c>
      <c r="FJ30">
        <v>5.3331675958342943</v>
      </c>
      <c r="FK30">
        <v>5.9462592616505896</v>
      </c>
      <c r="FL30">
        <v>7.6032769379671707</v>
      </c>
      <c r="FM30">
        <v>8.1409677893148764</v>
      </c>
      <c r="FN30">
        <v>9.6616561981694513</v>
      </c>
      <c r="FO30">
        <v>10.084218490412487</v>
      </c>
      <c r="FP30">
        <v>10.760195457713682</v>
      </c>
      <c r="FQ30">
        <v>10.210744269616495</v>
      </c>
      <c r="FR30">
        <v>9.6226871067092006</v>
      </c>
      <c r="FS30">
        <v>7.6934033572449039</v>
      </c>
      <c r="FT30">
        <v>7.0351702722577567</v>
      </c>
      <c r="FU30">
        <v>6.5318791404834711</v>
      </c>
      <c r="FV30">
        <v>6.2294504070090486</v>
      </c>
      <c r="FW30">
        <v>6.1286174253258716</v>
      </c>
      <c r="FX30">
        <v>6.1972102668508029</v>
      </c>
      <c r="FY30">
        <v>6.3924195389540772</v>
      </c>
      <c r="FZ30">
        <v>6.6686157258269256</v>
      </c>
      <c r="GA30">
        <v>6.910863520084968</v>
      </c>
      <c r="GB30">
        <v>6.008390407161599</v>
      </c>
      <c r="GC30">
        <v>5.3762925486989657</v>
      </c>
      <c r="GD30">
        <v>5.9587878675925197</v>
      </c>
      <c r="GE30">
        <v>7.5997221032051732</v>
      </c>
      <c r="GF30">
        <v>8.1447367481425719</v>
      </c>
      <c r="GG30">
        <v>9.6557659734589603</v>
      </c>
      <c r="GH30">
        <v>10.083034744541699</v>
      </c>
    </row>
    <row r="31" spans="1:190" x14ac:dyDescent="0.2">
      <c r="A31" s="1">
        <v>30</v>
      </c>
      <c r="B31">
        <v>10.291626676128827</v>
      </c>
      <c r="C31">
        <v>10.324046472432901</v>
      </c>
      <c r="D31">
        <v>9.9690429548450528</v>
      </c>
      <c r="E31">
        <v>9.9413363226383247</v>
      </c>
      <c r="F31">
        <v>10.103996229064579</v>
      </c>
      <c r="G31">
        <v>9.6615255910958933</v>
      </c>
      <c r="H31">
        <v>9.5481981461022833</v>
      </c>
      <c r="I31">
        <v>9.6682500807690221</v>
      </c>
      <c r="J31">
        <v>9.9599613706678412</v>
      </c>
      <c r="K31">
        <v>8.4309152058955341</v>
      </c>
      <c r="L31">
        <v>8.1659527004390373</v>
      </c>
      <c r="M31">
        <v>8.2123782792667086</v>
      </c>
      <c r="N31">
        <v>9.4725869427659326</v>
      </c>
      <c r="O31">
        <v>9.8930009517677391</v>
      </c>
      <c r="P31">
        <v>8.2898645556347503</v>
      </c>
      <c r="Q31">
        <v>7.8157692674266617</v>
      </c>
      <c r="R31">
        <v>7.6817681125659298</v>
      </c>
      <c r="S31">
        <v>7.9335377006764549</v>
      </c>
      <c r="T31">
        <v>9.3885954606628452</v>
      </c>
      <c r="U31">
        <v>9.8805996725991676</v>
      </c>
      <c r="V31">
        <v>8.3515812613302813</v>
      </c>
      <c r="W31">
        <v>7.7012277690210613</v>
      </c>
      <c r="X31">
        <v>6.8313012464737559</v>
      </c>
      <c r="Y31">
        <v>7.3905293802886378</v>
      </c>
      <c r="Z31">
        <v>7.8022971291299363</v>
      </c>
      <c r="AA31">
        <v>9.3587287886127424</v>
      </c>
      <c r="AB31">
        <v>9.8776582157973696</v>
      </c>
      <c r="AC31">
        <v>10.384484085146665</v>
      </c>
      <c r="AD31">
        <v>7.7002711069901286</v>
      </c>
      <c r="AE31">
        <v>6.6779432000571317</v>
      </c>
      <c r="AF31">
        <v>6.0056294238114667</v>
      </c>
      <c r="AG31">
        <v>7.2835753012182645</v>
      </c>
      <c r="AH31">
        <v>7.756708934453548</v>
      </c>
      <c r="AI31">
        <v>9.3496660538608172</v>
      </c>
      <c r="AJ31">
        <v>9.8765233813582824</v>
      </c>
      <c r="AK31">
        <v>10.473105950780203</v>
      </c>
      <c r="AL31">
        <v>9.774165216406395</v>
      </c>
      <c r="AM31">
        <v>7.0401637063093307</v>
      </c>
      <c r="AN31">
        <v>6.2325001788840018</v>
      </c>
      <c r="AO31">
        <v>5.7596293581171665</v>
      </c>
      <c r="AP31">
        <v>7.2256423742738383</v>
      </c>
      <c r="AQ31">
        <v>7.7398745929928561</v>
      </c>
      <c r="AR31">
        <v>9.3487986028452887</v>
      </c>
      <c r="AS31">
        <v>9.8782163539924568</v>
      </c>
      <c r="AT31">
        <v>10.487211113795762</v>
      </c>
      <c r="AU31">
        <v>9.8468842422233092</v>
      </c>
      <c r="AV31">
        <v>9.165447891179463</v>
      </c>
      <c r="AW31">
        <v>7.5773436373836072</v>
      </c>
      <c r="AX31">
        <v>5.2956144296579977</v>
      </c>
      <c r="AY31">
        <v>5.583130703623735</v>
      </c>
      <c r="AZ31">
        <v>7.1391399179184596</v>
      </c>
      <c r="BA31">
        <v>7.7402742665041702</v>
      </c>
      <c r="BB31">
        <v>9.3551805085995952</v>
      </c>
      <c r="BC31">
        <v>9.8832169564377583</v>
      </c>
      <c r="BD31">
        <v>10.47075419710867</v>
      </c>
      <c r="BE31">
        <v>9.822633907509756</v>
      </c>
      <c r="BF31">
        <v>8.0208333094433737</v>
      </c>
      <c r="BG31">
        <v>7.3837867184751174</v>
      </c>
      <c r="BH31">
        <v>5.959133243988652</v>
      </c>
      <c r="BI31">
        <v>5.0021238285372478</v>
      </c>
      <c r="BJ31">
        <v>5.4415079330202616</v>
      </c>
      <c r="BK31">
        <v>6.5813296104456303</v>
      </c>
      <c r="BL31">
        <v>7.7301695388181448</v>
      </c>
      <c r="BM31">
        <v>9.3555885895435367</v>
      </c>
      <c r="BN31">
        <v>9.8862379084063985</v>
      </c>
      <c r="BO31">
        <v>10.461784424679566</v>
      </c>
      <c r="BP31">
        <v>9.7971948988106394</v>
      </c>
      <c r="BQ31">
        <v>9.1268336845495401</v>
      </c>
      <c r="BR31">
        <v>7.3531035055085665</v>
      </c>
      <c r="BS31">
        <v>6.8946948728301747</v>
      </c>
      <c r="BT31">
        <v>5.6318021941306249</v>
      </c>
      <c r="BU31">
        <v>4.8426858299624627</v>
      </c>
      <c r="BV31">
        <v>5.3981940789230594</v>
      </c>
      <c r="BW31">
        <v>6.5751749913240509</v>
      </c>
      <c r="BX31">
        <v>7.740682563978023</v>
      </c>
      <c r="BY31">
        <v>9.3609119787155581</v>
      </c>
      <c r="BZ31">
        <v>9.8894779704522477</v>
      </c>
      <c r="CA31">
        <v>10.461222813160477</v>
      </c>
      <c r="CB31">
        <v>9.7761680456922768</v>
      </c>
      <c r="CC31">
        <v>9.0786365744564197</v>
      </c>
      <c r="CD31">
        <v>7.2342261120377058</v>
      </c>
      <c r="CE31">
        <v>6.7874466348053586</v>
      </c>
      <c r="CF31">
        <v>6.5198266054490919</v>
      </c>
      <c r="CG31">
        <v>5.4221849965713727</v>
      </c>
      <c r="CH31">
        <v>4.7724923172044873</v>
      </c>
      <c r="CI31">
        <v>5.3999876872700243</v>
      </c>
      <c r="CJ31">
        <v>6.6099800655976253</v>
      </c>
      <c r="CK31">
        <v>7.7509667337969557</v>
      </c>
      <c r="CL31">
        <v>9.3667299596911011</v>
      </c>
      <c r="CM31">
        <v>9.8929782708891452</v>
      </c>
      <c r="CN31">
        <v>10.458605663402427</v>
      </c>
      <c r="CO31">
        <v>9.7850137641945771</v>
      </c>
      <c r="CP31">
        <v>9.0384005811892045</v>
      </c>
      <c r="CQ31">
        <v>7.1370045741334343</v>
      </c>
      <c r="CR31">
        <v>6.6272480421040409</v>
      </c>
      <c r="CS31">
        <v>6.3577449715820267</v>
      </c>
      <c r="CT31">
        <v>6.2698913190512631</v>
      </c>
      <c r="CU31">
        <v>5.3234897213824057</v>
      </c>
      <c r="CV31">
        <v>4.7661538359994386</v>
      </c>
      <c r="CW31">
        <v>5.4356364551330358</v>
      </c>
      <c r="CX31">
        <v>6.6167868758605008</v>
      </c>
      <c r="CY31">
        <v>7.7646510484535698</v>
      </c>
      <c r="CZ31">
        <v>9.3731189260035261</v>
      </c>
      <c r="DA31">
        <v>9.8974315345713553</v>
      </c>
      <c r="DB31">
        <v>10.462570778819261</v>
      </c>
      <c r="DC31">
        <v>10.053645642752256</v>
      </c>
      <c r="DD31">
        <v>9.0216375657436014</v>
      </c>
      <c r="DE31">
        <v>7.0777494783964148</v>
      </c>
      <c r="DF31">
        <v>6.5126223407937598</v>
      </c>
      <c r="DG31">
        <v>6.1723857251882164</v>
      </c>
      <c r="DH31">
        <v>6.0742285190617205</v>
      </c>
      <c r="DI31">
        <v>6.1409453763900208</v>
      </c>
      <c r="DJ31">
        <v>5.2987566975762013</v>
      </c>
      <c r="DK31">
        <v>4.7992755848877726</v>
      </c>
      <c r="DL31">
        <v>5.4691385127152294</v>
      </c>
      <c r="DM31">
        <v>7.1717698959670413</v>
      </c>
      <c r="DN31">
        <v>7.7706101066063642</v>
      </c>
      <c r="DO31">
        <v>9.3794622178973643</v>
      </c>
      <c r="DP31">
        <v>9.90020362765196</v>
      </c>
      <c r="DQ31">
        <v>10.452363866055983</v>
      </c>
      <c r="DR31">
        <v>9.8130404004632048</v>
      </c>
      <c r="DS31">
        <v>8.993165387365563</v>
      </c>
      <c r="DT31">
        <v>7.0148828569792565</v>
      </c>
      <c r="DU31">
        <v>6.4137344901423976</v>
      </c>
      <c r="DV31">
        <v>6.0175847580476791</v>
      </c>
      <c r="DW31">
        <v>5.8553908983769682</v>
      </c>
      <c r="DX31">
        <v>5.9159346534895532</v>
      </c>
      <c r="DY31">
        <v>6.0992779735231073</v>
      </c>
      <c r="DZ31">
        <v>5.3270495929521502</v>
      </c>
      <c r="EA31">
        <v>4.8547936104164204</v>
      </c>
      <c r="EB31">
        <v>5.513061895476385</v>
      </c>
      <c r="EC31">
        <v>7.2296700797493321</v>
      </c>
      <c r="ED31">
        <v>7.7825003416091691</v>
      </c>
      <c r="EE31">
        <v>9.3835892846331319</v>
      </c>
      <c r="EF31">
        <v>9.903824342307491</v>
      </c>
      <c r="EG31">
        <v>10.44373295273501</v>
      </c>
      <c r="EH31">
        <v>9.7794336975823466</v>
      </c>
      <c r="EI31">
        <v>8.9725421050072196</v>
      </c>
      <c r="EJ31">
        <v>6.9669247221079287</v>
      </c>
      <c r="EK31">
        <v>6.334609097690409</v>
      </c>
      <c r="EL31">
        <v>5.8963312709108422</v>
      </c>
      <c r="EM31">
        <v>5.6785450749060313</v>
      </c>
      <c r="EN31">
        <v>5.6743166527922986</v>
      </c>
      <c r="EO31">
        <v>5.8531501780231361</v>
      </c>
      <c r="EP31">
        <v>6.1129037542433782</v>
      </c>
      <c r="EQ31">
        <v>5.3751079187266706</v>
      </c>
      <c r="ER31">
        <v>4.9090155484817846</v>
      </c>
      <c r="ES31">
        <v>5.5441937935184082</v>
      </c>
      <c r="ET31">
        <v>7.2386174189214127</v>
      </c>
      <c r="EU31">
        <v>7.7891445063051092</v>
      </c>
      <c r="EV31">
        <v>9.3869968893504261</v>
      </c>
      <c r="EW31">
        <v>9.9035426268552271</v>
      </c>
      <c r="EX31">
        <v>10.448786767498067</v>
      </c>
      <c r="EY31">
        <v>9.7612043027563793</v>
      </c>
      <c r="EZ31">
        <v>8.9582435685474699</v>
      </c>
      <c r="FA31">
        <v>6.925418249303803</v>
      </c>
      <c r="FB31">
        <v>6.2609274207315693</v>
      </c>
      <c r="FC31">
        <v>5.7865340493583508</v>
      </c>
      <c r="FD31">
        <v>5.5295089106292989</v>
      </c>
      <c r="FE31">
        <v>5.4764478237554473</v>
      </c>
      <c r="FF31">
        <v>5.5972904344788681</v>
      </c>
      <c r="FG31">
        <v>5.857145972731483</v>
      </c>
      <c r="FH31">
        <v>6.160857106041763</v>
      </c>
      <c r="FI31">
        <v>5.4374478784414677</v>
      </c>
      <c r="FJ31">
        <v>4.9593713260254209</v>
      </c>
      <c r="FK31">
        <v>5.5691410753729969</v>
      </c>
      <c r="FL31">
        <v>7.2455650850702549</v>
      </c>
      <c r="FM31">
        <v>7.7986847067274274</v>
      </c>
      <c r="FN31">
        <v>9.3916880310720714</v>
      </c>
      <c r="FO31">
        <v>9.9040029341055931</v>
      </c>
      <c r="FP31">
        <v>10.456797458523445</v>
      </c>
      <c r="FQ31">
        <v>9.722811930110911</v>
      </c>
      <c r="FR31">
        <v>8.9385332493406509</v>
      </c>
      <c r="FS31">
        <v>6.8896289457578961</v>
      </c>
      <c r="FT31">
        <v>6.2001053858116517</v>
      </c>
      <c r="FU31">
        <v>5.6944497774089253</v>
      </c>
      <c r="FV31">
        <v>5.4111163328136822</v>
      </c>
      <c r="FW31">
        <v>5.3281396481755152</v>
      </c>
      <c r="FX31">
        <v>5.4000659000249938</v>
      </c>
      <c r="FY31">
        <v>5.5948978531566729</v>
      </c>
      <c r="FZ31">
        <v>5.9031190942457492</v>
      </c>
      <c r="GA31">
        <v>6.2228658293796171</v>
      </c>
      <c r="GB31">
        <v>5.4953883430532482</v>
      </c>
      <c r="GC31">
        <v>4.9958867302735657</v>
      </c>
      <c r="GD31">
        <v>5.5869422842584315</v>
      </c>
      <c r="GE31">
        <v>7.2486434705547822</v>
      </c>
      <c r="GF31">
        <v>7.8029627206889849</v>
      </c>
      <c r="GG31">
        <v>9.3933294054035308</v>
      </c>
      <c r="GH31">
        <v>9.9096105443493396</v>
      </c>
    </row>
    <row r="32" spans="1:190" x14ac:dyDescent="0.2">
      <c r="A32" s="1">
        <v>31</v>
      </c>
      <c r="B32">
        <v>10.208709838768112</v>
      </c>
      <c r="C32">
        <v>10.249257732778279</v>
      </c>
      <c r="D32">
        <v>9.8188942362276421</v>
      </c>
      <c r="E32">
        <v>9.7965613575263184</v>
      </c>
      <c r="F32">
        <v>9.9856768269187111</v>
      </c>
      <c r="G32">
        <v>9.4549897155716085</v>
      </c>
      <c r="H32">
        <v>9.3378872768346497</v>
      </c>
      <c r="I32">
        <v>9.4776670067012017</v>
      </c>
      <c r="J32">
        <v>9.8100732267175026</v>
      </c>
      <c r="K32">
        <v>8.1836987228578177</v>
      </c>
      <c r="L32">
        <v>7.906841385202708</v>
      </c>
      <c r="M32">
        <v>7.9586345288880054</v>
      </c>
      <c r="N32">
        <v>9.2477207231586931</v>
      </c>
      <c r="O32">
        <v>9.7237852031994283</v>
      </c>
      <c r="P32">
        <v>8.0291093292132611</v>
      </c>
      <c r="Q32">
        <v>7.5336447450341097</v>
      </c>
      <c r="R32">
        <v>7.3987058652826159</v>
      </c>
      <c r="S32">
        <v>7.6538351166397431</v>
      </c>
      <c r="T32">
        <v>9.14440770019994</v>
      </c>
      <c r="U32">
        <v>9.7056324837213097</v>
      </c>
      <c r="V32">
        <v>8.0654409072970097</v>
      </c>
      <c r="W32">
        <v>7.4058455342261826</v>
      </c>
      <c r="X32">
        <v>6.5340667574939548</v>
      </c>
      <c r="Y32">
        <v>7.084420088927522</v>
      </c>
      <c r="Z32">
        <v>7.5132457970010957</v>
      </c>
      <c r="AA32">
        <v>9.1066184240256352</v>
      </c>
      <c r="AB32">
        <v>9.7002597051620558</v>
      </c>
      <c r="AC32">
        <v>10.085569763298691</v>
      </c>
      <c r="AD32">
        <v>7.3457935509044585</v>
      </c>
      <c r="AE32">
        <v>6.3514970824248786</v>
      </c>
      <c r="AF32">
        <v>5.7103287138428218</v>
      </c>
      <c r="AG32">
        <v>7.0040017020633742</v>
      </c>
      <c r="AH32">
        <v>7.4682282103903228</v>
      </c>
      <c r="AI32">
        <v>9.0956387934492184</v>
      </c>
      <c r="AJ32">
        <v>9.6989425131667844</v>
      </c>
      <c r="AK32">
        <v>10.171994455411276</v>
      </c>
      <c r="AL32">
        <v>9.3482082415454091</v>
      </c>
      <c r="AM32">
        <v>6.6470214951039335</v>
      </c>
      <c r="AN32">
        <v>5.9023333781948075</v>
      </c>
      <c r="AO32">
        <v>5.4833436027263964</v>
      </c>
      <c r="AP32">
        <v>6.8922562324469316</v>
      </c>
      <c r="AQ32">
        <v>7.4475260390069105</v>
      </c>
      <c r="AR32">
        <v>9.0930551417241325</v>
      </c>
      <c r="AS32">
        <v>9.700509493488596</v>
      </c>
      <c r="AT32">
        <v>10.173075279268073</v>
      </c>
      <c r="AU32">
        <v>9.3892714323710802</v>
      </c>
      <c r="AV32">
        <v>8.6219536192439339</v>
      </c>
      <c r="AW32">
        <v>7.1140764095135767</v>
      </c>
      <c r="AX32">
        <v>5.004217996668741</v>
      </c>
      <c r="AY32">
        <v>5.3048453349754752</v>
      </c>
      <c r="AZ32">
        <v>6.8193858071764719</v>
      </c>
      <c r="BA32">
        <v>7.4450249931421624</v>
      </c>
      <c r="BB32">
        <v>9.1013188639073235</v>
      </c>
      <c r="BC32">
        <v>9.7072754964063463</v>
      </c>
      <c r="BD32">
        <v>10.142508954402086</v>
      </c>
      <c r="BE32">
        <v>9.3317112531292405</v>
      </c>
      <c r="BF32">
        <v>7.4857118884128653</v>
      </c>
      <c r="BG32">
        <v>6.8680438806189237</v>
      </c>
      <c r="BH32">
        <v>5.5770907921380184</v>
      </c>
      <c r="BI32">
        <v>4.6998519538323498</v>
      </c>
      <c r="BJ32">
        <v>5.1688975772184964</v>
      </c>
      <c r="BK32">
        <v>6.2706714814369073</v>
      </c>
      <c r="BL32">
        <v>7.4312286160067895</v>
      </c>
      <c r="BM32">
        <v>9.1022594563651094</v>
      </c>
      <c r="BN32">
        <v>9.7098633843302284</v>
      </c>
      <c r="BO32">
        <v>10.133056052444115</v>
      </c>
      <c r="BP32">
        <v>9.2928379228604303</v>
      </c>
      <c r="BQ32">
        <v>8.5206029170260003</v>
      </c>
      <c r="BR32">
        <v>6.7821177879203072</v>
      </c>
      <c r="BS32">
        <v>6.3680282943346844</v>
      </c>
      <c r="BT32">
        <v>5.268369664741174</v>
      </c>
      <c r="BU32">
        <v>4.5427706002140571</v>
      </c>
      <c r="BV32">
        <v>5.1204502856728986</v>
      </c>
      <c r="BW32">
        <v>6.2698436866734211</v>
      </c>
      <c r="BX32">
        <v>7.4427875934073784</v>
      </c>
      <c r="BY32">
        <v>9.1078627211622631</v>
      </c>
      <c r="BZ32">
        <v>9.7145475456770818</v>
      </c>
      <c r="CA32">
        <v>10.123377268322923</v>
      </c>
      <c r="CB32">
        <v>9.2610792390934549</v>
      </c>
      <c r="CC32">
        <v>8.4526712271735747</v>
      </c>
      <c r="CD32">
        <v>6.6341806515121666</v>
      </c>
      <c r="CE32">
        <v>6.2121030326317248</v>
      </c>
      <c r="CF32">
        <v>6.0053256624609048</v>
      </c>
      <c r="CG32">
        <v>5.0625111578895821</v>
      </c>
      <c r="CH32">
        <v>4.4703608168951083</v>
      </c>
      <c r="CI32">
        <v>5.1269661106100939</v>
      </c>
      <c r="CJ32">
        <v>6.285021157971749</v>
      </c>
      <c r="CK32">
        <v>7.4567126834650557</v>
      </c>
      <c r="CL32">
        <v>9.1155362914853271</v>
      </c>
      <c r="CM32">
        <v>9.7191243465941426</v>
      </c>
      <c r="CN32">
        <v>10.117341754065748</v>
      </c>
      <c r="CO32">
        <v>9.2378148303806462</v>
      </c>
      <c r="CP32">
        <v>8.4001426007673619</v>
      </c>
      <c r="CQ32">
        <v>6.525649474322897</v>
      </c>
      <c r="CR32">
        <v>6.0395436128148638</v>
      </c>
      <c r="CS32">
        <v>5.8034368066496418</v>
      </c>
      <c r="CT32">
        <v>5.7700829499046202</v>
      </c>
      <c r="CU32">
        <v>4.9632510937406105</v>
      </c>
      <c r="CV32">
        <v>4.4650379945889282</v>
      </c>
      <c r="CW32">
        <v>5.1555719800495083</v>
      </c>
      <c r="CX32">
        <v>6.3176887855760508</v>
      </c>
      <c r="CY32">
        <v>7.4709896955612534</v>
      </c>
      <c r="CZ32">
        <v>9.1225969254559853</v>
      </c>
      <c r="DA32">
        <v>9.7242994575889004</v>
      </c>
      <c r="DB32">
        <v>10.118320646318917</v>
      </c>
      <c r="DC32">
        <v>9.2310778456956779</v>
      </c>
      <c r="DD32">
        <v>8.371412831462882</v>
      </c>
      <c r="DE32">
        <v>6.4569532230623645</v>
      </c>
      <c r="DF32">
        <v>5.9207862720852971</v>
      </c>
      <c r="DG32">
        <v>5.6083548799309639</v>
      </c>
      <c r="DH32">
        <v>5.5377890111541523</v>
      </c>
      <c r="DI32">
        <v>5.6455656368016598</v>
      </c>
      <c r="DJ32">
        <v>4.937432601165856</v>
      </c>
      <c r="DK32">
        <v>4.4970802167302333</v>
      </c>
      <c r="DL32">
        <v>5.1966152189989225</v>
      </c>
      <c r="DM32">
        <v>6.8691095517731284</v>
      </c>
      <c r="DN32">
        <v>7.4760545988950096</v>
      </c>
      <c r="DO32">
        <v>9.1295419043247055</v>
      </c>
      <c r="DP32">
        <v>9.7284458977816399</v>
      </c>
      <c r="DQ32">
        <v>10.097305266376333</v>
      </c>
      <c r="DR32">
        <v>9.2074359386864071</v>
      </c>
      <c r="DS32">
        <v>8.3314711802488048</v>
      </c>
      <c r="DT32">
        <v>6.3870104781119865</v>
      </c>
      <c r="DU32">
        <v>5.8182663479366878</v>
      </c>
      <c r="DV32">
        <v>5.4585969473933744</v>
      </c>
      <c r="DW32">
        <v>5.3126766044232383</v>
      </c>
      <c r="DX32">
        <v>5.3878842539523673</v>
      </c>
      <c r="DY32">
        <v>5.6038531986749147</v>
      </c>
      <c r="DZ32">
        <v>4.9619302249546857</v>
      </c>
      <c r="EA32">
        <v>4.5547758169203636</v>
      </c>
      <c r="EB32">
        <v>5.2429234923530581</v>
      </c>
      <c r="EC32">
        <v>6.9110531130642761</v>
      </c>
      <c r="ED32">
        <v>7.4924758951883916</v>
      </c>
      <c r="EE32">
        <v>9.1355656301906372</v>
      </c>
      <c r="EF32">
        <v>9.7312130164992947</v>
      </c>
      <c r="EG32">
        <v>10.094367020628248</v>
      </c>
      <c r="EH32">
        <v>9.1907057025281773</v>
      </c>
      <c r="EI32">
        <v>8.3045947726783726</v>
      </c>
      <c r="EJ32">
        <v>6.3357197446600972</v>
      </c>
      <c r="EK32">
        <v>5.7343529222916976</v>
      </c>
      <c r="EL32">
        <v>5.3357977073856304</v>
      </c>
      <c r="EM32">
        <v>5.1449027242349041</v>
      </c>
      <c r="EN32">
        <v>5.143544443756098</v>
      </c>
      <c r="EO32">
        <v>5.3243161537113837</v>
      </c>
      <c r="EP32">
        <v>5.6135070122080206</v>
      </c>
      <c r="EQ32">
        <v>5.0116049297970422</v>
      </c>
      <c r="ER32">
        <v>4.6072253254969935</v>
      </c>
      <c r="ES32">
        <v>5.2704108917341737</v>
      </c>
      <c r="ET32">
        <v>6.9126022177859587</v>
      </c>
      <c r="EU32">
        <v>7.4972087118200488</v>
      </c>
      <c r="EV32">
        <v>9.1388355838921225</v>
      </c>
      <c r="EW32">
        <v>9.7322651587431945</v>
      </c>
      <c r="EX32">
        <v>10.088481549730542</v>
      </c>
      <c r="EY32">
        <v>9.180160240560447</v>
      </c>
      <c r="EZ32">
        <v>8.2841101507604389</v>
      </c>
      <c r="FA32">
        <v>6.2928710055859085</v>
      </c>
      <c r="FB32">
        <v>5.6609779206592403</v>
      </c>
      <c r="FC32">
        <v>5.2300443953987061</v>
      </c>
      <c r="FD32">
        <v>5.0003016717240989</v>
      </c>
      <c r="FE32">
        <v>4.9565738403684767</v>
      </c>
      <c r="FF32">
        <v>5.0682045828675344</v>
      </c>
      <c r="FG32">
        <v>5.3255601241921848</v>
      </c>
      <c r="FH32">
        <v>5.6577908908993502</v>
      </c>
      <c r="FI32">
        <v>5.0730822487496701</v>
      </c>
      <c r="FJ32">
        <v>4.6601356359159114</v>
      </c>
      <c r="FK32">
        <v>5.300475457557293</v>
      </c>
      <c r="FL32">
        <v>6.8968434850713756</v>
      </c>
      <c r="FM32">
        <v>7.5059098140505487</v>
      </c>
      <c r="FN32">
        <v>9.1457027950862013</v>
      </c>
      <c r="FO32">
        <v>9.7327356711840682</v>
      </c>
      <c r="FP32">
        <v>10.101517754791391</v>
      </c>
      <c r="FQ32">
        <v>9.1740505852822309</v>
      </c>
      <c r="FR32">
        <v>8.2602725598058466</v>
      </c>
      <c r="FS32">
        <v>6.2539074843404476</v>
      </c>
      <c r="FT32">
        <v>5.6017577822487743</v>
      </c>
      <c r="FU32">
        <v>5.1421176007661931</v>
      </c>
      <c r="FV32">
        <v>4.8810158621412141</v>
      </c>
      <c r="FW32">
        <v>4.8023257938470971</v>
      </c>
      <c r="FX32">
        <v>4.8755972651482553</v>
      </c>
      <c r="FY32">
        <v>5.0648073955420765</v>
      </c>
      <c r="FZ32">
        <v>5.3680750048930266</v>
      </c>
      <c r="GA32">
        <v>5.7178758917856403</v>
      </c>
      <c r="GB32">
        <v>5.1330233824801672</v>
      </c>
      <c r="GC32">
        <v>4.6995364226536793</v>
      </c>
      <c r="GD32">
        <v>5.3159918603866005</v>
      </c>
      <c r="GE32">
        <v>6.9577961246480342</v>
      </c>
      <c r="GF32">
        <v>7.5037374856067363</v>
      </c>
      <c r="GG32">
        <v>9.1451940036944137</v>
      </c>
      <c r="GH32">
        <v>9.7401552624163177</v>
      </c>
    </row>
    <row r="33" spans="1:190" x14ac:dyDescent="0.2">
      <c r="A33" s="1">
        <v>32</v>
      </c>
      <c r="B33">
        <v>10.134323124719211</v>
      </c>
      <c r="C33">
        <v>10.182134277091649</v>
      </c>
      <c r="D33">
        <v>9.6867376491502366</v>
      </c>
      <c r="E33">
        <v>9.6683190704806687</v>
      </c>
      <c r="F33">
        <v>9.878489713487312</v>
      </c>
      <c r="G33">
        <v>9.2768447131026264</v>
      </c>
      <c r="H33">
        <v>9.1573689464159926</v>
      </c>
      <c r="I33">
        <v>9.3105100106525018</v>
      </c>
      <c r="J33">
        <v>9.6746407223425006</v>
      </c>
      <c r="K33">
        <v>7.9718649929472347</v>
      </c>
      <c r="L33">
        <v>7.6872444772208608</v>
      </c>
      <c r="M33">
        <v>7.7449133041518357</v>
      </c>
      <c r="N33">
        <v>9.0515901413108999</v>
      </c>
      <c r="O33">
        <v>9.5703129461309153</v>
      </c>
      <c r="P33">
        <v>7.8096379248050178</v>
      </c>
      <c r="Q33">
        <v>7.3063766393070919</v>
      </c>
      <c r="R33">
        <v>7.1627658324499262</v>
      </c>
      <c r="S33">
        <v>7.4246497876462696</v>
      </c>
      <c r="T33">
        <v>8.9337276207346967</v>
      </c>
      <c r="U33">
        <v>9.5461527435733107</v>
      </c>
      <c r="V33">
        <v>7.8291566456713104</v>
      </c>
      <c r="W33">
        <v>7.1643580913638507</v>
      </c>
      <c r="X33">
        <v>6.5340667574939548</v>
      </c>
      <c r="Y33">
        <v>6.9843259524506456</v>
      </c>
      <c r="Z33">
        <v>7.2820199727670776</v>
      </c>
      <c r="AA33">
        <v>8.8889448802678981</v>
      </c>
      <c r="AB33">
        <v>9.5384083493297194</v>
      </c>
      <c r="AC33">
        <v>9.7930910954910679</v>
      </c>
      <c r="AD33">
        <v>7.060587388351764</v>
      </c>
      <c r="AE33">
        <v>6.1003453923452415</v>
      </c>
      <c r="AF33">
        <v>5.4900994543058017</v>
      </c>
      <c r="AG33">
        <v>6.6969192022706032</v>
      </c>
      <c r="AH33">
        <v>7.2311117746368074</v>
      </c>
      <c r="AI33">
        <v>8.872451791765414</v>
      </c>
      <c r="AJ33">
        <v>9.5366500995022552</v>
      </c>
      <c r="AK33">
        <v>9.9675373113171215</v>
      </c>
      <c r="AL33">
        <v>8.955238248778338</v>
      </c>
      <c r="AM33">
        <v>6.3562453594260067</v>
      </c>
      <c r="AN33">
        <v>5.6366601807221084</v>
      </c>
      <c r="AO33">
        <v>5.248535697562609</v>
      </c>
      <c r="AP33">
        <v>6.6065875563602443</v>
      </c>
      <c r="AQ33">
        <v>7.201766033237802</v>
      </c>
      <c r="AR33">
        <v>8.8732011264457515</v>
      </c>
      <c r="AS33">
        <v>9.5389416770453543</v>
      </c>
      <c r="AT33">
        <v>9.877221717470098</v>
      </c>
      <c r="AU33">
        <v>8.9615776483864877</v>
      </c>
      <c r="AV33">
        <v>8.1742207228017261</v>
      </c>
      <c r="AW33">
        <v>6.7629151925566289</v>
      </c>
      <c r="AX33">
        <v>4.7760715845034696</v>
      </c>
      <c r="AY33">
        <v>5.0829072622917701</v>
      </c>
      <c r="AZ33">
        <v>6.5612200322412102</v>
      </c>
      <c r="BA33">
        <v>7.215127624570318</v>
      </c>
      <c r="BB33">
        <v>8.8788371003593625</v>
      </c>
      <c r="BC33">
        <v>9.5465094176927003</v>
      </c>
      <c r="BD33">
        <v>9.8043179943822967</v>
      </c>
      <c r="BE33">
        <v>8.882233692119323</v>
      </c>
      <c r="BF33">
        <v>7.0588153667845823</v>
      </c>
      <c r="BG33">
        <v>6.483481942384052</v>
      </c>
      <c r="BH33">
        <v>5.2751230542341707</v>
      </c>
      <c r="BI33">
        <v>4.4949948736121588</v>
      </c>
      <c r="BJ33">
        <v>4.9492565374978348</v>
      </c>
      <c r="BK33">
        <v>6.032201068307482</v>
      </c>
      <c r="BL33">
        <v>7.1982694907194462</v>
      </c>
      <c r="BM33">
        <v>8.8805269568495593</v>
      </c>
      <c r="BN33">
        <v>9.5497173928977279</v>
      </c>
      <c r="BO33">
        <v>9.7879213738640036</v>
      </c>
      <c r="BP33">
        <v>8.8225432320338584</v>
      </c>
      <c r="BQ33">
        <v>7.9978655145570858</v>
      </c>
      <c r="BR33">
        <v>6.3609691313311219</v>
      </c>
      <c r="BS33">
        <v>5.9927604780528227</v>
      </c>
      <c r="BT33">
        <v>4.9842641866397974</v>
      </c>
      <c r="BU33">
        <v>4.3474118031525588</v>
      </c>
      <c r="BV33">
        <v>4.9068539504929527</v>
      </c>
      <c r="BW33">
        <v>6.0254916112989587</v>
      </c>
      <c r="BX33">
        <v>7.1973564928720348</v>
      </c>
      <c r="BY33">
        <v>8.888397622753665</v>
      </c>
      <c r="BZ33">
        <v>9.5548422024655082</v>
      </c>
      <c r="CA33">
        <v>9.764518461394287</v>
      </c>
      <c r="CB33">
        <v>8.7810503088785907</v>
      </c>
      <c r="CC33">
        <v>7.9165950628829149</v>
      </c>
      <c r="CD33">
        <v>6.1998551919648248</v>
      </c>
      <c r="CE33">
        <v>5.7983584883847987</v>
      </c>
      <c r="CF33">
        <v>5.627113130347098</v>
      </c>
      <c r="CG33">
        <v>4.7935840501929272</v>
      </c>
      <c r="CH33">
        <v>4.2835564598392528</v>
      </c>
      <c r="CI33">
        <v>4.909607948630045</v>
      </c>
      <c r="CJ33">
        <v>6.0437044091065948</v>
      </c>
      <c r="CK33">
        <v>7.2109480507064214</v>
      </c>
      <c r="CL33">
        <v>8.8966665409557741</v>
      </c>
      <c r="CM33">
        <v>9.559758342963697</v>
      </c>
      <c r="CN33">
        <v>9.7503171909865198</v>
      </c>
      <c r="CO33">
        <v>8.747144280086502</v>
      </c>
      <c r="CP33">
        <v>7.8542606146573206</v>
      </c>
      <c r="CQ33">
        <v>6.0898149777871549</v>
      </c>
      <c r="CR33">
        <v>5.6039637936256002</v>
      </c>
      <c r="CS33">
        <v>5.3873914278568416</v>
      </c>
      <c r="CT33">
        <v>5.3896488330368939</v>
      </c>
      <c r="CU33">
        <v>4.7010653668183977</v>
      </c>
      <c r="CV33">
        <v>4.2765132700602493</v>
      </c>
      <c r="CW33">
        <v>4.9348667419766796</v>
      </c>
      <c r="CX33">
        <v>6.0839780275311313</v>
      </c>
      <c r="CY33">
        <v>7.2349294481750963</v>
      </c>
      <c r="CZ33">
        <v>8.9035200155446219</v>
      </c>
      <c r="DA33">
        <v>9.5659651629536011</v>
      </c>
      <c r="DB33">
        <v>9.7504060179235932</v>
      </c>
      <c r="DC33">
        <v>8.7328873467005028</v>
      </c>
      <c r="DD33">
        <v>7.819273486343719</v>
      </c>
      <c r="DE33">
        <v>6.0107768735433913</v>
      </c>
      <c r="DF33">
        <v>5.4810902677975593</v>
      </c>
      <c r="DG33">
        <v>5.1984908623179527</v>
      </c>
      <c r="DH33">
        <v>5.1456238464022466</v>
      </c>
      <c r="DI33">
        <v>5.2725467815473674</v>
      </c>
      <c r="DJ33">
        <v>4.6768875782996782</v>
      </c>
      <c r="DK33">
        <v>4.3082343143820196</v>
      </c>
      <c r="DL33">
        <v>4.9797993922999009</v>
      </c>
      <c r="DM33">
        <v>6.600002324760478</v>
      </c>
      <c r="DN33">
        <v>7.2444631000827115</v>
      </c>
      <c r="DO33">
        <v>8.9106461989581334</v>
      </c>
      <c r="DP33">
        <v>9.570335803992176</v>
      </c>
      <c r="DQ33">
        <v>9.7268636707940157</v>
      </c>
      <c r="DR33">
        <v>8.7017181243987807</v>
      </c>
      <c r="DS33">
        <v>7.7730079005362827</v>
      </c>
      <c r="DT33">
        <v>5.9350131044765968</v>
      </c>
      <c r="DU33">
        <v>5.3806257244583628</v>
      </c>
      <c r="DV33">
        <v>5.0599755542371616</v>
      </c>
      <c r="DW33">
        <v>4.931580811419896</v>
      </c>
      <c r="DX33">
        <v>5.0064656054107548</v>
      </c>
      <c r="DY33">
        <v>5.2305090022783824</v>
      </c>
      <c r="DZ33">
        <v>4.6998186538300262</v>
      </c>
      <c r="EA33">
        <v>4.3568167390201236</v>
      </c>
      <c r="EB33">
        <v>5.0209085337636701</v>
      </c>
      <c r="EC33">
        <v>6.6141433088095534</v>
      </c>
      <c r="ED33">
        <v>7.2554484192981921</v>
      </c>
      <c r="EE33">
        <v>8.920623734448947</v>
      </c>
      <c r="EF33">
        <v>9.5750081148726167</v>
      </c>
      <c r="EG33">
        <v>9.7174330112225853</v>
      </c>
      <c r="EH33">
        <v>8.6839070477814158</v>
      </c>
      <c r="EI33">
        <v>7.7417597080537179</v>
      </c>
      <c r="EJ33">
        <v>5.8785026483209659</v>
      </c>
      <c r="EK33">
        <v>5.3001750195151258</v>
      </c>
      <c r="EL33">
        <v>4.9471859093122559</v>
      </c>
      <c r="EM33">
        <v>4.7810826303646419</v>
      </c>
      <c r="EN33">
        <v>4.7784344568676342</v>
      </c>
      <c r="EO33">
        <v>4.9470357043132243</v>
      </c>
      <c r="EP33">
        <v>5.2383462994220009</v>
      </c>
      <c r="EQ33">
        <v>4.7459983822525933</v>
      </c>
      <c r="ER33">
        <v>4.4099088092644712</v>
      </c>
      <c r="ES33">
        <v>5.0477352074736856</v>
      </c>
      <c r="ET33">
        <v>6.6243135976783734</v>
      </c>
      <c r="EU33">
        <v>7.2542746022487439</v>
      </c>
      <c r="EV33">
        <v>8.9252100721174568</v>
      </c>
      <c r="EW33">
        <v>9.5779162318597244</v>
      </c>
      <c r="EX33">
        <v>9.7168103666221644</v>
      </c>
      <c r="EY33">
        <v>8.6699311920699991</v>
      </c>
      <c r="EZ33">
        <v>7.7180092293488576</v>
      </c>
      <c r="FA33">
        <v>5.831283266047036</v>
      </c>
      <c r="FB33">
        <v>5.2341477831078986</v>
      </c>
      <c r="FC33">
        <v>4.8505214845541724</v>
      </c>
      <c r="FD33">
        <v>4.6506621607456298</v>
      </c>
      <c r="FE33">
        <v>4.6135169032597405</v>
      </c>
      <c r="FF33">
        <v>4.7090421388987345</v>
      </c>
      <c r="FG33">
        <v>4.9465207936553366</v>
      </c>
      <c r="FH33">
        <v>5.2787982116581293</v>
      </c>
      <c r="FI33">
        <v>4.8031847819040809</v>
      </c>
      <c r="FJ33">
        <v>4.4550982992917421</v>
      </c>
      <c r="FK33">
        <v>5.0758222048084898</v>
      </c>
      <c r="FL33">
        <v>6.6422551965242569</v>
      </c>
      <c r="FM33">
        <v>7.2664636406312262</v>
      </c>
      <c r="FN33">
        <v>8.9301228978592988</v>
      </c>
      <c r="FO33">
        <v>9.5775611335074835</v>
      </c>
      <c r="FP33">
        <v>9.7216198908255507</v>
      </c>
      <c r="FQ33">
        <v>8.6602595594929745</v>
      </c>
      <c r="FR33">
        <v>7.6918458562563421</v>
      </c>
      <c r="FS33">
        <v>5.7908400806591187</v>
      </c>
      <c r="FT33">
        <v>5.1784965202030939</v>
      </c>
      <c r="FU33">
        <v>4.7727035614819977</v>
      </c>
      <c r="FV33">
        <v>4.5431335006948146</v>
      </c>
      <c r="FW33">
        <v>4.4736681595388017</v>
      </c>
      <c r="FX33">
        <v>4.5382969489028353</v>
      </c>
      <c r="FY33">
        <v>4.7032739806923711</v>
      </c>
      <c r="FZ33">
        <v>4.9833762739231888</v>
      </c>
      <c r="GA33">
        <v>5.3344515604195832</v>
      </c>
      <c r="GB33">
        <v>4.8570926281765701</v>
      </c>
      <c r="GC33">
        <v>4.4936733251146377</v>
      </c>
      <c r="GD33">
        <v>5.0870328383676098</v>
      </c>
      <c r="GE33">
        <v>6.6576487130650852</v>
      </c>
      <c r="GF33">
        <v>7.275600284363037</v>
      </c>
      <c r="GG33">
        <v>8.935270445793547</v>
      </c>
      <c r="GH33">
        <v>9.5859960572588836</v>
      </c>
    </row>
    <row r="34" spans="1:190" x14ac:dyDescent="0.2">
      <c r="A34" s="1">
        <v>33</v>
      </c>
      <c r="B34">
        <v>10.072554815275536</v>
      </c>
      <c r="C34">
        <v>10.124813611255414</v>
      </c>
      <c r="D34">
        <v>9.5773360164372647</v>
      </c>
      <c r="E34">
        <v>9.562535738968247</v>
      </c>
      <c r="F34">
        <v>9.7876876864870663</v>
      </c>
      <c r="G34">
        <v>9.1314868331496974</v>
      </c>
      <c r="H34">
        <v>9.0106695547156637</v>
      </c>
      <c r="I34">
        <v>9.1754761170066459</v>
      </c>
      <c r="J34">
        <v>9.5598886308797741</v>
      </c>
      <c r="K34">
        <v>7.8146028618888446</v>
      </c>
      <c r="L34">
        <v>7.5203416207166134</v>
      </c>
      <c r="M34">
        <v>7.5787136317518602</v>
      </c>
      <c r="N34">
        <v>8.892051602275739</v>
      </c>
      <c r="O34">
        <v>9.4413700079243874</v>
      </c>
      <c r="P34">
        <v>7.6372175401633893</v>
      </c>
      <c r="Q34">
        <v>7.1154946592322013</v>
      </c>
      <c r="R34">
        <v>6.9786656477730444</v>
      </c>
      <c r="S34">
        <v>7.2398063154827463</v>
      </c>
      <c r="T34">
        <v>8.7633596418386528</v>
      </c>
      <c r="U34">
        <v>9.4122304019157905</v>
      </c>
      <c r="V34">
        <v>7.6356529583264816</v>
      </c>
      <c r="W34">
        <v>6.9620819880739164</v>
      </c>
      <c r="X34">
        <v>6.1938999381133328</v>
      </c>
      <c r="Y34">
        <v>6.6719395809504123</v>
      </c>
      <c r="Z34">
        <v>7.0780485663419039</v>
      </c>
      <c r="AA34">
        <v>8.7121571981107859</v>
      </c>
      <c r="AB34">
        <v>9.4018086758240909</v>
      </c>
      <c r="AC34">
        <v>9.5625787593306448</v>
      </c>
      <c r="AD34">
        <v>6.8357933731788112</v>
      </c>
      <c r="AE34">
        <v>5.9220441929642496</v>
      </c>
      <c r="AF34">
        <v>5.3488683931449525</v>
      </c>
      <c r="AG34">
        <v>6.5151653254609743</v>
      </c>
      <c r="AH34">
        <v>7.0270321492263896</v>
      </c>
      <c r="AI34">
        <v>8.6959580247146331</v>
      </c>
      <c r="AJ34">
        <v>9.3992499087034833</v>
      </c>
      <c r="AK34">
        <v>9.5814066518842242</v>
      </c>
      <c r="AL34">
        <v>8.6423657705540204</v>
      </c>
      <c r="AM34">
        <v>6.1337841202485199</v>
      </c>
      <c r="AN34">
        <v>5.460076622392628</v>
      </c>
      <c r="AO34">
        <v>5.1010647677767507</v>
      </c>
      <c r="AP34">
        <v>6.4239478617061847</v>
      </c>
      <c r="AQ34">
        <v>7.0050273411055368</v>
      </c>
      <c r="AR34">
        <v>8.6936034271989726</v>
      </c>
      <c r="AS34">
        <v>9.401654362505159</v>
      </c>
      <c r="AT34">
        <v>9.5619791969721337</v>
      </c>
      <c r="AU34">
        <v>8.6068991119342062</v>
      </c>
      <c r="AV34">
        <v>7.835950812705061</v>
      </c>
      <c r="AW34">
        <v>6.4941618473418092</v>
      </c>
      <c r="AX34">
        <v>4.6147193531379447</v>
      </c>
      <c r="AY34">
        <v>4.9319015565897528</v>
      </c>
      <c r="AZ34">
        <v>6.3631046689484112</v>
      </c>
      <c r="BA34">
        <v>7.0022364141517031</v>
      </c>
      <c r="BB34">
        <v>8.7005083347663632</v>
      </c>
      <c r="BC34">
        <v>9.4091890110451502</v>
      </c>
      <c r="BD34">
        <v>9.5054096333182301</v>
      </c>
      <c r="BE34">
        <v>8.5139276924983918</v>
      </c>
      <c r="BF34">
        <v>6.729322436057295</v>
      </c>
      <c r="BG34">
        <v>6.2006437848942371</v>
      </c>
      <c r="BH34">
        <v>5.0906095655214854</v>
      </c>
      <c r="BI34">
        <v>4.3315361873279796</v>
      </c>
      <c r="BJ34">
        <v>4.7984454985218905</v>
      </c>
      <c r="BK34">
        <v>5.8537072094978075</v>
      </c>
      <c r="BL34">
        <v>6.9935401356360449</v>
      </c>
      <c r="BM34">
        <v>8.7020575061810437</v>
      </c>
      <c r="BN34">
        <v>9.4137178868249283</v>
      </c>
      <c r="BO34">
        <v>9.4716552107453627</v>
      </c>
      <c r="BP34">
        <v>8.4447421054069185</v>
      </c>
      <c r="BQ34">
        <v>7.602791019859616</v>
      </c>
      <c r="BR34">
        <v>6.0589036076007199</v>
      </c>
      <c r="BS34">
        <v>5.735493401208271</v>
      </c>
      <c r="BT34">
        <v>4.7958940479808465</v>
      </c>
      <c r="BU34">
        <v>4.1850732546412361</v>
      </c>
      <c r="BV34">
        <v>4.7508693305988992</v>
      </c>
      <c r="BW34">
        <v>5.850498156915199</v>
      </c>
      <c r="BX34">
        <v>7.0024453072081325</v>
      </c>
      <c r="BY34">
        <v>8.7092233686974829</v>
      </c>
      <c r="BZ34">
        <v>9.4197087042186975</v>
      </c>
      <c r="CA34">
        <v>9.4453915927271215</v>
      </c>
      <c r="CB34">
        <v>8.3935270759029841</v>
      </c>
      <c r="CC34">
        <v>7.5131795538120913</v>
      </c>
      <c r="CD34">
        <v>5.8996622836130852</v>
      </c>
      <c r="CE34">
        <v>5.5296142218472859</v>
      </c>
      <c r="CF34">
        <v>5.3898023985845684</v>
      </c>
      <c r="CG34">
        <v>4.6069097760432474</v>
      </c>
      <c r="CH34">
        <v>4.1194536221847047</v>
      </c>
      <c r="CI34">
        <v>4.754199040249107</v>
      </c>
      <c r="CJ34">
        <v>5.8794712977579833</v>
      </c>
      <c r="CK34">
        <v>7.0159945133976631</v>
      </c>
      <c r="CL34">
        <v>8.7200420458872721</v>
      </c>
      <c r="CM34">
        <v>9.4270416694189159</v>
      </c>
      <c r="CN34">
        <v>9.4248883175432105</v>
      </c>
      <c r="CO34">
        <v>8.3534219564260646</v>
      </c>
      <c r="CP34">
        <v>7.4410473073895371</v>
      </c>
      <c r="CQ34">
        <v>5.791432620793068</v>
      </c>
      <c r="CR34">
        <v>5.3427023638395772</v>
      </c>
      <c r="CS34">
        <v>5.1492023021014868</v>
      </c>
      <c r="CT34">
        <v>5.1700833898858436</v>
      </c>
      <c r="CU34">
        <v>4.5128591540140732</v>
      </c>
      <c r="CV34">
        <v>4.1134693373999749</v>
      </c>
      <c r="CW34">
        <v>4.7878207845062368</v>
      </c>
      <c r="CX34">
        <v>5.9111640342578351</v>
      </c>
      <c r="CY34">
        <v>7.0302373471617106</v>
      </c>
      <c r="CZ34">
        <v>8.7298896744352721</v>
      </c>
      <c r="DA34">
        <v>9.4319159342598322</v>
      </c>
      <c r="DB34">
        <v>9.4169721582808226</v>
      </c>
      <c r="DC34">
        <v>8.3325644398231677</v>
      </c>
      <c r="DD34">
        <v>7.3966970597115145</v>
      </c>
      <c r="DE34">
        <v>5.7159333785000586</v>
      </c>
      <c r="DF34">
        <v>5.2296557325240052</v>
      </c>
      <c r="DG34">
        <v>4.9502209133141024</v>
      </c>
      <c r="DH34">
        <v>4.9051886499250159</v>
      </c>
      <c r="DI34">
        <v>5.0503980322640718</v>
      </c>
      <c r="DJ34">
        <v>4.4872301509746961</v>
      </c>
      <c r="DK34">
        <v>4.1440419403147013</v>
      </c>
      <c r="DL34">
        <v>4.8318375058675889</v>
      </c>
      <c r="DM34">
        <v>6.3948399769308057</v>
      </c>
      <c r="DN34">
        <v>7.0415891800577786</v>
      </c>
      <c r="DO34">
        <v>8.7357195098677796</v>
      </c>
      <c r="DP34">
        <v>9.4372829634113184</v>
      </c>
      <c r="DQ34">
        <v>9.3955626029304469</v>
      </c>
      <c r="DR34">
        <v>8.2982108084418105</v>
      </c>
      <c r="DS34">
        <v>7.3453040640537814</v>
      </c>
      <c r="DT34">
        <v>5.6436858425568897</v>
      </c>
      <c r="DU34">
        <v>5.1252182724758475</v>
      </c>
      <c r="DV34">
        <v>4.8123168407987826</v>
      </c>
      <c r="DW34">
        <v>4.6845849716317325</v>
      </c>
      <c r="DX34">
        <v>4.765482584946823</v>
      </c>
      <c r="DY34">
        <v>5.0071884731089167</v>
      </c>
      <c r="DZ34">
        <v>4.5084133422244674</v>
      </c>
      <c r="EA34">
        <v>4.1953958648500747</v>
      </c>
      <c r="EB34">
        <v>4.8740281587654009</v>
      </c>
      <c r="EC34">
        <v>6.4261802895226641</v>
      </c>
      <c r="ED34">
        <v>7.0543451296005886</v>
      </c>
      <c r="EE34">
        <v>8.7450888560786115</v>
      </c>
      <c r="EF34">
        <v>9.4441505357811923</v>
      </c>
      <c r="EG34">
        <v>9.3792327318916264</v>
      </c>
      <c r="EH34">
        <v>8.2746693650867922</v>
      </c>
      <c r="EI34">
        <v>7.3096584349318343</v>
      </c>
      <c r="EJ34">
        <v>5.5882534366108816</v>
      </c>
      <c r="EK34">
        <v>5.0447449816780612</v>
      </c>
      <c r="EL34">
        <v>4.6962770891471042</v>
      </c>
      <c r="EM34">
        <v>4.5326557421461695</v>
      </c>
      <c r="EN34">
        <v>4.5284677364941679</v>
      </c>
      <c r="EO34">
        <v>4.7018883106171074</v>
      </c>
      <c r="EP34">
        <v>5.0123908026503532</v>
      </c>
      <c r="EQ34">
        <v>4.5537623572374333</v>
      </c>
      <c r="ER34">
        <v>4.2490957041320465</v>
      </c>
      <c r="ES34">
        <v>4.9025698848644019</v>
      </c>
      <c r="ET34">
        <v>6.4420889485233452</v>
      </c>
      <c r="EU34">
        <v>7.0587931823204091</v>
      </c>
      <c r="EV34">
        <v>8.7508118172094669</v>
      </c>
      <c r="EW34">
        <v>9.4465416326234379</v>
      </c>
      <c r="EX34">
        <v>9.3775329280267137</v>
      </c>
      <c r="EY34">
        <v>8.2607643110751567</v>
      </c>
      <c r="EZ34">
        <v>7.2840798096954202</v>
      </c>
      <c r="FA34">
        <v>5.5443724277428412</v>
      </c>
      <c r="FB34">
        <v>4.9744058300938789</v>
      </c>
      <c r="FC34">
        <v>4.5957335083290829</v>
      </c>
      <c r="FD34">
        <v>4.3993993141720358</v>
      </c>
      <c r="FE34">
        <v>4.362317495101296</v>
      </c>
      <c r="FF34">
        <v>4.4571434720330956</v>
      </c>
      <c r="FG34">
        <v>4.7003373500401748</v>
      </c>
      <c r="FH34">
        <v>5.0523547849184629</v>
      </c>
      <c r="FI34">
        <v>4.6107995707540068</v>
      </c>
      <c r="FJ34">
        <v>4.2963552326934114</v>
      </c>
      <c r="FK34">
        <v>4.9320821248595959</v>
      </c>
      <c r="FL34">
        <v>6.4416976921004538</v>
      </c>
      <c r="FM34">
        <v>7.0667984837297873</v>
      </c>
      <c r="FN34">
        <v>8.7576482439752379</v>
      </c>
      <c r="FO34">
        <v>9.4453660545136078</v>
      </c>
      <c r="FP34">
        <v>9.3842091614117802</v>
      </c>
      <c r="FQ34">
        <v>8.2496768862142247</v>
      </c>
      <c r="FR34">
        <v>7.25969275524987</v>
      </c>
      <c r="FS34">
        <v>5.5068151560789405</v>
      </c>
      <c r="FT34">
        <v>4.9198903339433118</v>
      </c>
      <c r="FU34">
        <v>4.517072956849864</v>
      </c>
      <c r="FV34">
        <v>4.2915031929453251</v>
      </c>
      <c r="FW34">
        <v>4.2212028271273212</v>
      </c>
      <c r="FX34">
        <v>4.2855279140661979</v>
      </c>
      <c r="FY34">
        <v>4.4495317443382856</v>
      </c>
      <c r="FZ34">
        <v>4.7348751543877068</v>
      </c>
      <c r="GA34">
        <v>5.1067599833497823</v>
      </c>
      <c r="GB34">
        <v>4.6675810940176845</v>
      </c>
      <c r="GC34">
        <v>4.332322398148782</v>
      </c>
      <c r="GD34">
        <v>4.9463838976875438</v>
      </c>
      <c r="GE34">
        <v>6.4545674058802023</v>
      </c>
      <c r="GF34">
        <v>7.0702886775311198</v>
      </c>
      <c r="GG34">
        <v>8.7618985458525156</v>
      </c>
      <c r="GH34">
        <v>9.4564177876270161</v>
      </c>
    </row>
    <row r="35" spans="1:190" x14ac:dyDescent="0.2">
      <c r="A35" s="1">
        <v>34</v>
      </c>
      <c r="B35">
        <v>10.026056893416085</v>
      </c>
      <c r="C35">
        <v>10.081451386666071</v>
      </c>
      <c r="D35">
        <v>9.4954225071847596</v>
      </c>
      <c r="E35">
        <v>9.483575413052165</v>
      </c>
      <c r="F35">
        <v>9.7179916884686239</v>
      </c>
      <c r="G35">
        <v>9.0255851560208491</v>
      </c>
      <c r="H35">
        <v>8.9025321346468758</v>
      </c>
      <c r="I35">
        <v>9.0731227830828853</v>
      </c>
      <c r="J35">
        <v>9.47243398072583</v>
      </c>
      <c r="K35">
        <v>7.7033559944738954</v>
      </c>
      <c r="L35">
        <v>7.4080453769250392</v>
      </c>
      <c r="M35">
        <v>7.4680240492453063</v>
      </c>
      <c r="N35">
        <v>8.7754520508291698</v>
      </c>
      <c r="O35">
        <v>9.3421068567238379</v>
      </c>
      <c r="P35">
        <v>7.5227196307883588</v>
      </c>
      <c r="Q35">
        <v>7.0020183430852949</v>
      </c>
      <c r="R35">
        <v>6.8669496861831121</v>
      </c>
      <c r="S35">
        <v>7.1278919647650261</v>
      </c>
      <c r="T35">
        <v>8.6362422141150361</v>
      </c>
      <c r="U35">
        <v>9.3101292661175492</v>
      </c>
      <c r="V35">
        <v>7.511115727354432</v>
      </c>
      <c r="W35">
        <v>6.9620819880739164</v>
      </c>
      <c r="X35">
        <v>6.0611853504632434</v>
      </c>
      <c r="Y35">
        <v>6.5833675696898464</v>
      </c>
      <c r="Z35">
        <v>6.9682497957847831</v>
      </c>
      <c r="AA35">
        <v>8.5812377220000595</v>
      </c>
      <c r="AB35">
        <v>9.2984120222249569</v>
      </c>
      <c r="AC35">
        <v>9.3550237325515671</v>
      </c>
      <c r="AD35">
        <v>6.6848068627695234</v>
      </c>
      <c r="AE35">
        <v>5.7775400985366048</v>
      </c>
      <c r="AF35">
        <v>5.2055091103881859</v>
      </c>
      <c r="AG35">
        <v>6.3860790149816467</v>
      </c>
      <c r="AH35">
        <v>6.9293015191308216</v>
      </c>
      <c r="AI35">
        <v>8.5675076224933022</v>
      </c>
      <c r="AJ35">
        <v>9.2951200830951812</v>
      </c>
      <c r="AK35">
        <v>9.369719803949776</v>
      </c>
      <c r="AL35">
        <v>8.419057153293025</v>
      </c>
      <c r="AM35">
        <v>5.9744398601934474</v>
      </c>
      <c r="AN35">
        <v>5.3115627165002284</v>
      </c>
      <c r="AO35">
        <v>4.9741279263434297</v>
      </c>
      <c r="AP35">
        <v>6.2890960952124217</v>
      </c>
      <c r="AQ35">
        <v>6.8875792669936802</v>
      </c>
      <c r="AR35">
        <v>8.5627680406334523</v>
      </c>
      <c r="AS35">
        <v>9.2972272775413067</v>
      </c>
      <c r="AT35">
        <v>9.3394589500922454</v>
      </c>
      <c r="AU35">
        <v>8.3560803516995659</v>
      </c>
      <c r="AV35">
        <v>7.6095068886085722</v>
      </c>
      <c r="AW35">
        <v>6.3138537538478738</v>
      </c>
      <c r="AX35">
        <v>4.4951750491725537</v>
      </c>
      <c r="AY35">
        <v>4.8116995011530035</v>
      </c>
      <c r="AZ35">
        <v>6.2334799606814162</v>
      </c>
      <c r="BA35">
        <v>6.8886005979490026</v>
      </c>
      <c r="BB35">
        <v>8.5715314090240806</v>
      </c>
      <c r="BC35">
        <v>9.3065917344918709</v>
      </c>
      <c r="BD35">
        <v>9.270152452792221</v>
      </c>
      <c r="BE35">
        <v>8.2510468381397555</v>
      </c>
      <c r="BF35">
        <v>6.5194780152514573</v>
      </c>
      <c r="BG35">
        <v>6.0048469364142356</v>
      </c>
      <c r="BH35">
        <v>4.9367778180353969</v>
      </c>
      <c r="BI35">
        <v>4.2224884733617092</v>
      </c>
      <c r="BJ35">
        <v>4.6825593967134109</v>
      </c>
      <c r="BK35">
        <v>5.7262674108826994</v>
      </c>
      <c r="BL35">
        <v>6.9137400490767744</v>
      </c>
      <c r="BM35">
        <v>8.572371189734028</v>
      </c>
      <c r="BN35">
        <v>9.3110161082803664</v>
      </c>
      <c r="BO35">
        <v>9.2288979318573006</v>
      </c>
      <c r="BP35">
        <v>8.1780072712010003</v>
      </c>
      <c r="BQ35">
        <v>7.3502971504692196</v>
      </c>
      <c r="BR35">
        <v>5.8436457330318836</v>
      </c>
      <c r="BS35">
        <v>5.5347096567226899</v>
      </c>
      <c r="BT35">
        <v>4.6540558603387225</v>
      </c>
      <c r="BU35">
        <v>4.0865334625626</v>
      </c>
      <c r="BV35">
        <v>4.6327175122018147</v>
      </c>
      <c r="BW35">
        <v>5.7169495323348603</v>
      </c>
      <c r="BX35">
        <v>6.9371274342094642</v>
      </c>
      <c r="BY35">
        <v>8.5816670168474953</v>
      </c>
      <c r="BZ35">
        <v>9.3171366088952894</v>
      </c>
      <c r="CA35">
        <v>9.1998117799803829</v>
      </c>
      <c r="CB35">
        <v>8.122912798180252</v>
      </c>
      <c r="CC35">
        <v>7.2586137202338392</v>
      </c>
      <c r="CD35">
        <v>5.6726815207848995</v>
      </c>
      <c r="CE35">
        <v>5.3129697512111171</v>
      </c>
      <c r="CF35">
        <v>5.192811846471205</v>
      </c>
      <c r="CG35">
        <v>4.4735910266607153</v>
      </c>
      <c r="CH35">
        <v>4.0218435964342767</v>
      </c>
      <c r="CI35">
        <v>4.6453877386324223</v>
      </c>
      <c r="CJ35">
        <v>5.7417261012507241</v>
      </c>
      <c r="CK35">
        <v>6.9126895869865717</v>
      </c>
      <c r="CL35">
        <v>8.588491119684404</v>
      </c>
      <c r="CM35">
        <v>9.324743431686473</v>
      </c>
      <c r="CN35">
        <v>9.1749870326932506</v>
      </c>
      <c r="CO35">
        <v>8.0781234562787319</v>
      </c>
      <c r="CP35">
        <v>7.1844966861092319</v>
      </c>
      <c r="CQ35">
        <v>5.5613380808744219</v>
      </c>
      <c r="CR35">
        <v>5.1297903159746738</v>
      </c>
      <c r="CS35">
        <v>4.9513833592067389</v>
      </c>
      <c r="CT35">
        <v>4.9811176195366489</v>
      </c>
      <c r="CU35">
        <v>4.386087728110347</v>
      </c>
      <c r="CV35">
        <v>4.0165460346810766</v>
      </c>
      <c r="CW35">
        <v>4.6657805441718523</v>
      </c>
      <c r="CX35">
        <v>5.77473874482678</v>
      </c>
      <c r="CY35">
        <v>6.9158365625498446</v>
      </c>
      <c r="CZ35">
        <v>8.6020390593504992</v>
      </c>
      <c r="DA35">
        <v>9.3322351003811921</v>
      </c>
      <c r="DB35">
        <v>9.1663291978335941</v>
      </c>
      <c r="DC35">
        <v>8.0566606751835561</v>
      </c>
      <c r="DD35">
        <v>7.1395136381024162</v>
      </c>
      <c r="DE35">
        <v>5.4829682745610375</v>
      </c>
      <c r="DF35">
        <v>5.0224600724380108</v>
      </c>
      <c r="DG35">
        <v>4.7595116287168269</v>
      </c>
      <c r="DH35">
        <v>4.722583345644046</v>
      </c>
      <c r="DI35">
        <v>4.8686084296862342</v>
      </c>
      <c r="DJ35">
        <v>4.3608468762645769</v>
      </c>
      <c r="DK35">
        <v>4.0445021619156201</v>
      </c>
      <c r="DL35">
        <v>4.7145322812382799</v>
      </c>
      <c r="DM35">
        <v>6.2686399056250224</v>
      </c>
      <c r="DN35">
        <v>6.9484378811621772</v>
      </c>
      <c r="DO35">
        <v>8.6067414153652244</v>
      </c>
      <c r="DP35">
        <v>9.3361559900502851</v>
      </c>
      <c r="DQ35">
        <v>9.1379354347454136</v>
      </c>
      <c r="DR35">
        <v>8.0191040857735363</v>
      </c>
      <c r="DS35">
        <v>7.0879705026594859</v>
      </c>
      <c r="DT35">
        <v>5.4081019019237395</v>
      </c>
      <c r="DU35">
        <v>4.9242149428057633</v>
      </c>
      <c r="DV35">
        <v>4.633217220720713</v>
      </c>
      <c r="DW35">
        <v>4.5130835679851167</v>
      </c>
      <c r="DX35">
        <v>4.5884383970088374</v>
      </c>
      <c r="DY35">
        <v>4.8259726022234961</v>
      </c>
      <c r="DZ35">
        <v>4.3800377608358954</v>
      </c>
      <c r="EA35">
        <v>4.0908342421374932</v>
      </c>
      <c r="EB35">
        <v>4.7543824626422868</v>
      </c>
      <c r="EC35">
        <v>6.2875434848555987</v>
      </c>
      <c r="ED35">
        <v>6.9689116938886642</v>
      </c>
      <c r="EE35">
        <v>8.6174197631627045</v>
      </c>
      <c r="EF35">
        <v>9.3449752460139273</v>
      </c>
      <c r="EG35">
        <v>9.1226623636702691</v>
      </c>
      <c r="EH35">
        <v>7.9936255978966564</v>
      </c>
      <c r="EI35">
        <v>7.050504056174816</v>
      </c>
      <c r="EJ35">
        <v>5.3551544767957253</v>
      </c>
      <c r="EK35">
        <v>4.8471346037106491</v>
      </c>
      <c r="EL35">
        <v>4.5253263466852296</v>
      </c>
      <c r="EM35">
        <v>4.3739699850370801</v>
      </c>
      <c r="EN35">
        <v>4.3686099422056284</v>
      </c>
      <c r="EO35">
        <v>4.5287943656698255</v>
      </c>
      <c r="EP35">
        <v>4.8310669550884571</v>
      </c>
      <c r="EQ35">
        <v>4.4215074664116685</v>
      </c>
      <c r="ER35">
        <v>4.1456520593894224</v>
      </c>
      <c r="ES35">
        <v>4.7862578986460891</v>
      </c>
      <c r="ET35">
        <v>6.2982411105338372</v>
      </c>
      <c r="EU35">
        <v>6.9396326491841229</v>
      </c>
      <c r="EV35">
        <v>8.6237492003558014</v>
      </c>
      <c r="EW35">
        <v>9.3460461897630172</v>
      </c>
      <c r="EX35">
        <v>9.1209397123770248</v>
      </c>
      <c r="EY35">
        <v>7.9801707595241744</v>
      </c>
      <c r="EZ35">
        <v>7.0239498779846503</v>
      </c>
      <c r="FA35">
        <v>5.3134704565560886</v>
      </c>
      <c r="FB35">
        <v>4.7812410955785625</v>
      </c>
      <c r="FC35">
        <v>4.4318943467453433</v>
      </c>
      <c r="FD35">
        <v>4.252847492738919</v>
      </c>
      <c r="FE35">
        <v>4.2186504082610909</v>
      </c>
      <c r="FF35">
        <v>4.3032561308116906</v>
      </c>
      <c r="FG35">
        <v>4.525685563881118</v>
      </c>
      <c r="FH35">
        <v>4.8674075342569028</v>
      </c>
      <c r="FI35">
        <v>4.4765715863015663</v>
      </c>
      <c r="FJ35">
        <v>4.1870698247398765</v>
      </c>
      <c r="FK35">
        <v>4.8114051077468076</v>
      </c>
      <c r="FL35">
        <v>6.3098920711158559</v>
      </c>
      <c r="FM35">
        <v>6.9484258438508766</v>
      </c>
      <c r="FN35">
        <v>8.6286500150102796</v>
      </c>
      <c r="FO35">
        <v>9.3478455654363</v>
      </c>
      <c r="FP35">
        <v>9.1229372930228045</v>
      </c>
      <c r="FQ35">
        <v>7.9673235924015176</v>
      </c>
      <c r="FR35">
        <v>6.9966654185414558</v>
      </c>
      <c r="FS35">
        <v>5.2789277107472348</v>
      </c>
      <c r="FT35">
        <v>4.7305020860230345</v>
      </c>
      <c r="FU35">
        <v>4.3597639304201081</v>
      </c>
      <c r="FV35">
        <v>4.1544628043569416</v>
      </c>
      <c r="FW35">
        <v>4.0887674799145337</v>
      </c>
      <c r="FX35">
        <v>4.1469796565620758</v>
      </c>
      <c r="FY35">
        <v>4.2952914558813831</v>
      </c>
      <c r="FZ35">
        <v>4.5588741970924085</v>
      </c>
      <c r="GA35">
        <v>4.9204110519185846</v>
      </c>
      <c r="GB35">
        <v>4.529948304137954</v>
      </c>
      <c r="GC35">
        <v>4.2242384301083202</v>
      </c>
      <c r="GD35">
        <v>4.825953119127611</v>
      </c>
      <c r="GE35">
        <v>6.3144315461548475</v>
      </c>
      <c r="GF35">
        <v>6.954279106769695</v>
      </c>
      <c r="GG35">
        <v>8.6349872631288527</v>
      </c>
      <c r="GH35">
        <v>9.3569816783321063</v>
      </c>
    </row>
    <row r="36" spans="1:190" x14ac:dyDescent="0.2">
      <c r="A36" s="1">
        <v>35</v>
      </c>
      <c r="B36">
        <v>9.9970183368182681</v>
      </c>
      <c r="C36">
        <v>10.054350696278018</v>
      </c>
      <c r="D36">
        <v>9.4437127774929372</v>
      </c>
      <c r="E36">
        <v>9.4327626462922964</v>
      </c>
      <c r="F36">
        <v>9.6745530046142818</v>
      </c>
      <c r="G36">
        <v>8.9595077231122087</v>
      </c>
      <c r="H36">
        <v>8.8351405024285068</v>
      </c>
      <c r="I36">
        <v>9.009593835245429</v>
      </c>
      <c r="J36">
        <v>9.418431893025522</v>
      </c>
      <c r="K36">
        <v>7.6353857378145209</v>
      </c>
      <c r="L36">
        <v>7.3384085788079512</v>
      </c>
      <c r="M36">
        <v>7.400664391228001</v>
      </c>
      <c r="N36">
        <v>8.7027381878649024</v>
      </c>
      <c r="O36">
        <v>9.2807725413929738</v>
      </c>
      <c r="P36">
        <v>7.4510268744225323</v>
      </c>
      <c r="Q36">
        <v>6.9292333797063526</v>
      </c>
      <c r="R36">
        <v>6.7888142460204026</v>
      </c>
      <c r="S36">
        <v>7.0557608793635884</v>
      </c>
      <c r="T36">
        <v>8.556756275434326</v>
      </c>
      <c r="U36">
        <v>9.2458490681480541</v>
      </c>
      <c r="V36">
        <v>7.419276267912073</v>
      </c>
      <c r="W36">
        <v>6.7522582811671965</v>
      </c>
      <c r="X36">
        <v>5.9511406540473404</v>
      </c>
      <c r="Y36">
        <v>6.4628818152754413</v>
      </c>
      <c r="Z36">
        <v>6.8880926636284157</v>
      </c>
      <c r="AA36">
        <v>8.499368134716395</v>
      </c>
      <c r="AB36">
        <v>9.2334606400271007</v>
      </c>
      <c r="AC36">
        <v>9.2316613779300276</v>
      </c>
      <c r="AD36">
        <v>6.6083433278688055</v>
      </c>
      <c r="AE36">
        <v>5.7249765426088945</v>
      </c>
      <c r="AF36">
        <v>5.2055091103881859</v>
      </c>
      <c r="AG36">
        <v>6.3046590992224019</v>
      </c>
      <c r="AH36">
        <v>6.8299812075532458</v>
      </c>
      <c r="AI36">
        <v>8.4829364366052609</v>
      </c>
      <c r="AJ36">
        <v>9.2298214160293828</v>
      </c>
      <c r="AK36">
        <v>9.23160016313002</v>
      </c>
      <c r="AL36">
        <v>8.2814923478718008</v>
      </c>
      <c r="AM36">
        <v>5.8986542059570999</v>
      </c>
      <c r="AN36">
        <v>5.2603444418504361</v>
      </c>
      <c r="AO36">
        <v>4.9416921395033482</v>
      </c>
      <c r="AP36">
        <v>6.2379177715474379</v>
      </c>
      <c r="AQ36">
        <v>6.8132173383965826</v>
      </c>
      <c r="AR36">
        <v>8.4809849496973158</v>
      </c>
      <c r="AS36">
        <v>9.231889296186738</v>
      </c>
      <c r="AT36">
        <v>9.1965804819329264</v>
      </c>
      <c r="AU36">
        <v>8.1998199994775725</v>
      </c>
      <c r="AV36">
        <v>7.469265244959943</v>
      </c>
      <c r="AW36">
        <v>6.2213775950129806</v>
      </c>
      <c r="AX36">
        <v>4.4476719772738953</v>
      </c>
      <c r="AY36">
        <v>4.7627405578112016</v>
      </c>
      <c r="AZ36">
        <v>6.1881904235736016</v>
      </c>
      <c r="BA36">
        <v>6.8094812258641575</v>
      </c>
      <c r="BB36">
        <v>8.4889304898342335</v>
      </c>
      <c r="BC36">
        <v>9.2419563031228495</v>
      </c>
      <c r="BD36">
        <v>9.1205412879904166</v>
      </c>
      <c r="BE36">
        <v>8.0885855937997153</v>
      </c>
      <c r="BF36">
        <v>6.4048250703636231</v>
      </c>
      <c r="BG36">
        <v>5.9135028387146145</v>
      </c>
      <c r="BH36">
        <v>4.8812968033030195</v>
      </c>
      <c r="BI36">
        <v>4.1743944049085711</v>
      </c>
      <c r="BJ36">
        <v>4.6374646118988281</v>
      </c>
      <c r="BK36">
        <v>5.6938399409539056</v>
      </c>
      <c r="BL36">
        <v>6.7922284381048552</v>
      </c>
      <c r="BM36">
        <v>8.4897782817315903</v>
      </c>
      <c r="BN36">
        <v>9.2463567260934898</v>
      </c>
      <c r="BO36">
        <v>9.0795480540032685</v>
      </c>
      <c r="BP36">
        <v>8.0153928833659069</v>
      </c>
      <c r="BQ36">
        <v>7.1968915357166887</v>
      </c>
      <c r="BR36">
        <v>5.7525427960497124</v>
      </c>
      <c r="BS36">
        <v>5.4602049371168784</v>
      </c>
      <c r="BT36">
        <v>4.5994591043630546</v>
      </c>
      <c r="BU36">
        <v>4.03779918938673</v>
      </c>
      <c r="BV36">
        <v>4.5912656113804067</v>
      </c>
      <c r="BW36">
        <v>5.6954378726607038</v>
      </c>
      <c r="BX36">
        <v>6.808295041731669</v>
      </c>
      <c r="BY36">
        <v>8.498530240300207</v>
      </c>
      <c r="BZ36">
        <v>9.2529702024640628</v>
      </c>
      <c r="CA36">
        <v>9.0445641194816062</v>
      </c>
      <c r="CB36">
        <v>7.9566503746970483</v>
      </c>
      <c r="CC36">
        <v>7.1072004968331965</v>
      </c>
      <c r="CD36">
        <v>5.5869393336383961</v>
      </c>
      <c r="CE36">
        <v>5.2439350533335807</v>
      </c>
      <c r="CF36">
        <v>5.1298887516748612</v>
      </c>
      <c r="CG36">
        <v>4.421093717277822</v>
      </c>
      <c r="CH36">
        <v>3.9748849727945639</v>
      </c>
      <c r="CI36">
        <v>4.5994598769414523</v>
      </c>
      <c r="CJ36">
        <v>5.7158194860094973</v>
      </c>
      <c r="CK36">
        <v>6.8174392810632209</v>
      </c>
      <c r="CL36">
        <v>8.5085379098951268</v>
      </c>
      <c r="CM36">
        <v>9.2602518592947582</v>
      </c>
      <c r="CN36">
        <v>9.0195222897389833</v>
      </c>
      <c r="CO36">
        <v>7.9107384152332179</v>
      </c>
      <c r="CP36">
        <v>7.0320218612514438</v>
      </c>
      <c r="CQ36">
        <v>5.4812357441102098</v>
      </c>
      <c r="CR36">
        <v>5.0586568070494007</v>
      </c>
      <c r="CS36">
        <v>4.8820862175146109</v>
      </c>
      <c r="CT36">
        <v>4.9189779753888949</v>
      </c>
      <c r="CU36">
        <v>4.3290746336991175</v>
      </c>
      <c r="CV36">
        <v>3.9693124116917322</v>
      </c>
      <c r="CW36">
        <v>4.6257532796043934</v>
      </c>
      <c r="CX36">
        <v>5.743154178113044</v>
      </c>
      <c r="CY36">
        <v>6.8393603907899037</v>
      </c>
      <c r="CZ36">
        <v>8.5190746241972999</v>
      </c>
      <c r="DA36">
        <v>9.2687259163774627</v>
      </c>
      <c r="DB36">
        <v>9.0059681432302341</v>
      </c>
      <c r="DC36">
        <v>7.8865267350778856</v>
      </c>
      <c r="DD36">
        <v>6.9871439315344421</v>
      </c>
      <c r="DE36">
        <v>5.4067052345424287</v>
      </c>
      <c r="DF36">
        <v>4.9516469337430715</v>
      </c>
      <c r="DG36">
        <v>4.6882910413338497</v>
      </c>
      <c r="DH36">
        <v>4.6522464050792314</v>
      </c>
      <c r="DI36">
        <v>4.8050755460458179</v>
      </c>
      <c r="DJ36">
        <v>4.3062004855701304</v>
      </c>
      <c r="DK36">
        <v>3.9981407419332489</v>
      </c>
      <c r="DL36">
        <v>4.6637209835087576</v>
      </c>
      <c r="DM36">
        <v>6.2185334009656952</v>
      </c>
      <c r="DN36">
        <v>6.8482970867271948</v>
      </c>
      <c r="DO36">
        <v>8.5269363764213981</v>
      </c>
      <c r="DP36">
        <v>9.2743767696529389</v>
      </c>
      <c r="DQ36">
        <v>8.978213379090791</v>
      </c>
      <c r="DR36">
        <v>7.8504806685016346</v>
      </c>
      <c r="DS36">
        <v>6.9371685370295282</v>
      </c>
      <c r="DT36">
        <v>5.3346158255373268</v>
      </c>
      <c r="DU36">
        <v>4.8515545188468092</v>
      </c>
      <c r="DV36">
        <v>4.5619604458668253</v>
      </c>
      <c r="DW36">
        <v>4.4404890249738909</v>
      </c>
      <c r="DX36">
        <v>4.5189435562430473</v>
      </c>
      <c r="DY36">
        <v>4.7614042959139491</v>
      </c>
      <c r="DZ36">
        <v>4.3257147043638389</v>
      </c>
      <c r="EA36">
        <v>4.0447267413311119</v>
      </c>
      <c r="EB36">
        <v>4.7036135988250258</v>
      </c>
      <c r="EC36">
        <v>6.2408111817160119</v>
      </c>
      <c r="ED36">
        <v>6.8610252645039314</v>
      </c>
      <c r="EE36">
        <v>8.5353947626599407</v>
      </c>
      <c r="EF36">
        <v>9.2785272635907265</v>
      </c>
      <c r="EG36">
        <v>8.9624153284766965</v>
      </c>
      <c r="EH36">
        <v>7.8237859517196142</v>
      </c>
      <c r="EI36">
        <v>6.9004550341381155</v>
      </c>
      <c r="EJ36">
        <v>5.2799345609727117</v>
      </c>
      <c r="EK36">
        <v>4.7732876013831866</v>
      </c>
      <c r="EL36">
        <v>4.4525197810867496</v>
      </c>
      <c r="EM36">
        <v>4.302917373998457</v>
      </c>
      <c r="EN36">
        <v>4.2950811308403756</v>
      </c>
      <c r="EO36">
        <v>4.4591629978547438</v>
      </c>
      <c r="EP36">
        <v>4.7650688544089057</v>
      </c>
      <c r="EQ36">
        <v>4.3644392240776435</v>
      </c>
      <c r="ER36">
        <v>4.0943952175785441</v>
      </c>
      <c r="ES36">
        <v>4.7455043170880691</v>
      </c>
      <c r="ET36">
        <v>6.2541218190795531</v>
      </c>
      <c r="EU36">
        <v>6.8721105797037492</v>
      </c>
      <c r="EV36">
        <v>8.5411944112671581</v>
      </c>
      <c r="EW36">
        <v>9.2858792588162338</v>
      </c>
      <c r="EX36">
        <v>8.9558770641224061</v>
      </c>
      <c r="EY36">
        <v>7.8091738279545737</v>
      </c>
      <c r="EZ36">
        <v>6.8750532694479922</v>
      </c>
      <c r="FA36">
        <v>5.237681013711259</v>
      </c>
      <c r="FB36">
        <v>4.7060322287314484</v>
      </c>
      <c r="FC36">
        <v>4.3594405828007234</v>
      </c>
      <c r="FD36">
        <v>4.1800059669649006</v>
      </c>
      <c r="FE36">
        <v>4.1443058291099737</v>
      </c>
      <c r="FF36">
        <v>4.2287703358531621</v>
      </c>
      <c r="FG36">
        <v>4.4537626465437157</v>
      </c>
      <c r="FH36">
        <v>4.8025892390237788</v>
      </c>
      <c r="FI36">
        <v>4.4212404784654238</v>
      </c>
      <c r="FJ36">
        <v>4.1422616068086313</v>
      </c>
      <c r="FK36">
        <v>4.7681758854650003</v>
      </c>
      <c r="FL36">
        <v>6.2666074328673886</v>
      </c>
      <c r="FM36">
        <v>6.8705894831559515</v>
      </c>
      <c r="FN36">
        <v>8.5493018135664371</v>
      </c>
      <c r="FO36">
        <v>9.2874228344687655</v>
      </c>
      <c r="FP36">
        <v>8.9583344567759475</v>
      </c>
      <c r="FQ36">
        <v>7.7965683169114497</v>
      </c>
      <c r="FR36">
        <v>6.8487022692002411</v>
      </c>
      <c r="FS36">
        <v>5.2011578443635287</v>
      </c>
      <c r="FT36">
        <v>4.6535579007429284</v>
      </c>
      <c r="FU36">
        <v>4.2858411115730854</v>
      </c>
      <c r="FV36">
        <v>4.0800643809619253</v>
      </c>
      <c r="FW36">
        <v>4.0170315036730093</v>
      </c>
      <c r="FX36">
        <v>4.0734260288390498</v>
      </c>
      <c r="FY36">
        <v>4.2191784325668227</v>
      </c>
      <c r="FZ36">
        <v>4.4856225014588267</v>
      </c>
      <c r="GA36">
        <v>4.8524220265402302</v>
      </c>
      <c r="GB36">
        <v>4.4726382712004114</v>
      </c>
      <c r="GC36">
        <v>4.1764757706535933</v>
      </c>
      <c r="GD36">
        <v>4.7785604538632738</v>
      </c>
      <c r="GE36">
        <v>6.2707012057104992</v>
      </c>
      <c r="GF36">
        <v>6.8852420538745855</v>
      </c>
      <c r="GG36">
        <v>8.5622422508719147</v>
      </c>
      <c r="GH36">
        <v>9.294121267868638</v>
      </c>
    </row>
    <row r="37" spans="1:190" x14ac:dyDescent="0.2">
      <c r="A37" s="1">
        <v>36</v>
      </c>
      <c r="B37">
        <v>11.388341780787968</v>
      </c>
      <c r="C37">
        <v>11.368792605951807</v>
      </c>
      <c r="D37">
        <v>11.424645673765768</v>
      </c>
      <c r="E37">
        <v>11.335380695620939</v>
      </c>
      <c r="F37">
        <v>11.342969628521312</v>
      </c>
      <c r="G37">
        <v>11.501775293035662</v>
      </c>
      <c r="H37">
        <v>11.372337181789288</v>
      </c>
      <c r="I37">
        <v>11.311386216915912</v>
      </c>
      <c r="J37">
        <v>11.337431431366465</v>
      </c>
      <c r="K37">
        <v>12.498816017459454</v>
      </c>
      <c r="L37">
        <v>12.364321600394369</v>
      </c>
      <c r="M37">
        <v>12.269633385844987</v>
      </c>
      <c r="N37">
        <v>11.310931327504626</v>
      </c>
      <c r="O37">
        <v>11.337377140989927</v>
      </c>
      <c r="P37">
        <v>12.544045818646397</v>
      </c>
      <c r="Q37">
        <v>12.42981428132142</v>
      </c>
      <c r="R37">
        <v>12.341364537469461</v>
      </c>
      <c r="S37">
        <v>12.271456471579256</v>
      </c>
      <c r="T37">
        <v>11.314919340893693</v>
      </c>
      <c r="U37">
        <v>11.339705755117615</v>
      </c>
      <c r="V37">
        <v>12.55807437924194</v>
      </c>
      <c r="W37">
        <v>12.481413425199809</v>
      </c>
      <c r="X37">
        <v>12.865104126545594</v>
      </c>
      <c r="Y37">
        <v>12.343374441678849</v>
      </c>
      <c r="Z37">
        <v>12.277105627995136</v>
      </c>
      <c r="AA37">
        <v>11.318490364608149</v>
      </c>
      <c r="AB37">
        <v>11.341577533812321</v>
      </c>
      <c r="AC37">
        <v>10.724537501871781</v>
      </c>
      <c r="AD37">
        <v>12.505052276244289</v>
      </c>
      <c r="AE37">
        <v>12.923826117485325</v>
      </c>
      <c r="AF37">
        <v>13.328396030617917</v>
      </c>
      <c r="AG37">
        <v>12.348146016297779</v>
      </c>
      <c r="AH37">
        <v>12.277319531201732</v>
      </c>
      <c r="AI37">
        <v>11.319409908517921</v>
      </c>
      <c r="AJ37">
        <v>11.343695365206626</v>
      </c>
      <c r="AK37">
        <v>10.679248172613326</v>
      </c>
      <c r="AL37">
        <v>10.692662115108696</v>
      </c>
      <c r="AM37">
        <v>12.499071428213163</v>
      </c>
      <c r="AN37">
        <v>12.930597825139714</v>
      </c>
      <c r="AO37">
        <v>13.324531398645478</v>
      </c>
      <c r="AP37">
        <v>12.335610600008193</v>
      </c>
      <c r="AQ37">
        <v>12.268141265669444</v>
      </c>
      <c r="AR37">
        <v>11.318190924851145</v>
      </c>
      <c r="AS37">
        <v>11.344045331233286</v>
      </c>
      <c r="AT37">
        <v>10.673451809777033</v>
      </c>
      <c r="AU37">
        <v>10.651552618124825</v>
      </c>
      <c r="AV37">
        <v>10.698400834329314</v>
      </c>
      <c r="AW37">
        <v>11.628365958205276</v>
      </c>
      <c r="AX37">
        <v>13.368102176454796</v>
      </c>
      <c r="AY37">
        <v>13.291833005219774</v>
      </c>
      <c r="AZ37">
        <v>12.312209033366344</v>
      </c>
      <c r="BA37">
        <v>12.253979384823447</v>
      </c>
      <c r="BB37">
        <v>11.312248259084207</v>
      </c>
      <c r="BC37">
        <v>11.347375714226226</v>
      </c>
      <c r="BD37">
        <v>10.659126047932485</v>
      </c>
      <c r="BE37">
        <v>10.635327259295041</v>
      </c>
      <c r="BF37">
        <v>11.562603149610441</v>
      </c>
      <c r="BG37">
        <v>11.612931765734514</v>
      </c>
      <c r="BH37">
        <v>12.495479336147488</v>
      </c>
      <c r="BI37">
        <v>13.330362015654313</v>
      </c>
      <c r="BJ37">
        <v>13.264368663269657</v>
      </c>
      <c r="BK37">
        <v>12.75082490616308</v>
      </c>
      <c r="BL37">
        <v>12.242883438642298</v>
      </c>
      <c r="BM37">
        <v>11.30609704067901</v>
      </c>
      <c r="BN37">
        <v>11.346046513585426</v>
      </c>
      <c r="BO37">
        <v>10.642461470706623</v>
      </c>
      <c r="BP37">
        <v>10.621113158894092</v>
      </c>
      <c r="BQ37">
        <v>10.637945436517469</v>
      </c>
      <c r="BR37">
        <v>11.564181534206938</v>
      </c>
      <c r="BS37">
        <v>11.580782132673262</v>
      </c>
      <c r="BT37">
        <v>12.464023556113395</v>
      </c>
      <c r="BU37">
        <v>13.308330346677893</v>
      </c>
      <c r="BV37">
        <v>13.250479854403112</v>
      </c>
      <c r="BW37">
        <v>12.742792741223852</v>
      </c>
      <c r="BX37">
        <v>12.238094460242914</v>
      </c>
      <c r="BY37">
        <v>11.302202887565215</v>
      </c>
      <c r="BZ37">
        <v>11.344823989335969</v>
      </c>
      <c r="CA37">
        <v>10.631582072742406</v>
      </c>
      <c r="CB37">
        <v>10.605065430184345</v>
      </c>
      <c r="CC37">
        <v>10.618361474137455</v>
      </c>
      <c r="CD37">
        <v>11.545756377627907</v>
      </c>
      <c r="CE37">
        <v>11.534911017920418</v>
      </c>
      <c r="CF37">
        <v>11.54181467600452</v>
      </c>
      <c r="CG37">
        <v>12.438393413889218</v>
      </c>
      <c r="CH37">
        <v>13.291386467941287</v>
      </c>
      <c r="CI37">
        <v>13.239373825870016</v>
      </c>
      <c r="CJ37">
        <v>12.735180830631652</v>
      </c>
      <c r="CK37">
        <v>12.232105486404786</v>
      </c>
      <c r="CL37">
        <v>11.300418989860743</v>
      </c>
      <c r="CM37">
        <v>11.343665395832101</v>
      </c>
      <c r="CN37">
        <v>10.623514823385772</v>
      </c>
      <c r="CO37">
        <v>10.590678639808285</v>
      </c>
      <c r="CP37">
        <v>10.602512987264578</v>
      </c>
      <c r="CQ37">
        <v>11.525122890930339</v>
      </c>
      <c r="CR37">
        <v>11.510714201980656</v>
      </c>
      <c r="CS37">
        <v>11.491431380518183</v>
      </c>
      <c r="CT37">
        <v>11.512517279451096</v>
      </c>
      <c r="CU37">
        <v>12.41903648093443</v>
      </c>
      <c r="CV37">
        <v>13.281106681091574</v>
      </c>
      <c r="CW37">
        <v>13.232730318681464</v>
      </c>
      <c r="CX37">
        <v>12.730746696933942</v>
      </c>
      <c r="CY37">
        <v>12.229674545688027</v>
      </c>
      <c r="CZ37">
        <v>11.296529374272767</v>
      </c>
      <c r="DA37">
        <v>11.3407524672783</v>
      </c>
      <c r="DB37">
        <v>10.618655501054064</v>
      </c>
      <c r="DC37">
        <v>10.586388483953476</v>
      </c>
      <c r="DD37">
        <v>10.586848247085994</v>
      </c>
      <c r="DE37">
        <v>11.508307491485239</v>
      </c>
      <c r="DF37">
        <v>11.487419251228911</v>
      </c>
      <c r="DG37">
        <v>11.464140831459863</v>
      </c>
      <c r="DH37">
        <v>11.458880839326962</v>
      </c>
      <c r="DI37">
        <v>11.492682391752375</v>
      </c>
      <c r="DJ37">
        <v>12.407350404016958</v>
      </c>
      <c r="DK37">
        <v>13.274454373149796</v>
      </c>
      <c r="DL37">
        <v>13.229509764112805</v>
      </c>
      <c r="DM37">
        <v>12.271869114868144</v>
      </c>
      <c r="DN37">
        <v>12.229585177836375</v>
      </c>
      <c r="DO37">
        <v>11.295939388905261</v>
      </c>
      <c r="DP37">
        <v>11.340594440621995</v>
      </c>
      <c r="DQ37">
        <v>10.613176075331291</v>
      </c>
      <c r="DR37">
        <v>10.574817421833131</v>
      </c>
      <c r="DS37">
        <v>10.583044986310123</v>
      </c>
      <c r="DT37">
        <v>11.491363276616056</v>
      </c>
      <c r="DU37">
        <v>11.471366663487357</v>
      </c>
      <c r="DV37">
        <v>11.439523699990289</v>
      </c>
      <c r="DW37">
        <v>11.428445787505268</v>
      </c>
      <c r="DX37">
        <v>11.43562935168835</v>
      </c>
      <c r="DY37">
        <v>11.47988355321807</v>
      </c>
      <c r="DZ37">
        <v>12.402894628177794</v>
      </c>
      <c r="EA37">
        <v>13.275120741433165</v>
      </c>
      <c r="EB37">
        <v>13.233371232356106</v>
      </c>
      <c r="EC37">
        <v>12.2758409625522</v>
      </c>
      <c r="ED37">
        <v>12.232417594721554</v>
      </c>
      <c r="EE37">
        <v>11.297058771827075</v>
      </c>
      <c r="EF37">
        <v>11.341223354605757</v>
      </c>
      <c r="EG37">
        <v>10.608951911495319</v>
      </c>
      <c r="EH37">
        <v>10.572475865026639</v>
      </c>
      <c r="EI37">
        <v>10.574018378634923</v>
      </c>
      <c r="EJ37">
        <v>11.489637158383871</v>
      </c>
      <c r="EK37">
        <v>11.449941665927398</v>
      </c>
      <c r="EL37">
        <v>11.420385059595679</v>
      </c>
      <c r="EM37">
        <v>11.400401493946944</v>
      </c>
      <c r="EN37">
        <v>11.404220342024015</v>
      </c>
      <c r="EO37">
        <v>11.423908131896418</v>
      </c>
      <c r="EP37">
        <v>11.475447042100299</v>
      </c>
      <c r="EQ37">
        <v>12.404357506459093</v>
      </c>
      <c r="ER37">
        <v>13.281312772909343</v>
      </c>
      <c r="ES37">
        <v>13.242499278777249</v>
      </c>
      <c r="ET37">
        <v>12.285908106761958</v>
      </c>
      <c r="EU37">
        <v>12.23993731740317</v>
      </c>
      <c r="EV37">
        <v>11.302109307074979</v>
      </c>
      <c r="EW37">
        <v>11.343602318676943</v>
      </c>
      <c r="EX37">
        <v>10.602238669456408</v>
      </c>
      <c r="EY37">
        <v>10.569690486590341</v>
      </c>
      <c r="EZ37">
        <v>10.56738688281469</v>
      </c>
      <c r="FA37">
        <v>11.474007829658079</v>
      </c>
      <c r="FB37">
        <v>11.446116612675278</v>
      </c>
      <c r="FC37">
        <v>11.392889805532443</v>
      </c>
      <c r="FD37">
        <v>11.377595546671994</v>
      </c>
      <c r="FE37">
        <v>11.375428343555789</v>
      </c>
      <c r="FF37">
        <v>11.392322094365547</v>
      </c>
      <c r="FG37">
        <v>11.422746359059724</v>
      </c>
      <c r="FH37">
        <v>11.48278771988817</v>
      </c>
      <c r="FI37">
        <v>12.414354173042382</v>
      </c>
      <c r="FJ37">
        <v>13.293712761717462</v>
      </c>
      <c r="FK37">
        <v>13.251627941178111</v>
      </c>
      <c r="FL37">
        <v>12.295030708062493</v>
      </c>
      <c r="FM37">
        <v>12.247348107868785</v>
      </c>
      <c r="FN37">
        <v>11.3035200657564</v>
      </c>
      <c r="FO37">
        <v>11.34828257718347</v>
      </c>
      <c r="FP37">
        <v>10.589186921130965</v>
      </c>
      <c r="FQ37">
        <v>10.556670065410238</v>
      </c>
      <c r="FR37">
        <v>10.565874368227352</v>
      </c>
      <c r="FS37">
        <v>11.46812851736985</v>
      </c>
      <c r="FT37">
        <v>11.427860533301343</v>
      </c>
      <c r="FU37">
        <v>11.388231542522252</v>
      </c>
      <c r="FV37">
        <v>11.349535930561295</v>
      </c>
      <c r="FW37">
        <v>11.351364220275979</v>
      </c>
      <c r="FX37">
        <v>11.361274745941223</v>
      </c>
      <c r="FY37">
        <v>11.39120788875363</v>
      </c>
      <c r="FZ37">
        <v>11.427639001811126</v>
      </c>
      <c r="GA37">
        <v>11.491259464548236</v>
      </c>
      <c r="GB37">
        <v>12.423607780886828</v>
      </c>
      <c r="GC37">
        <v>13.304250880748175</v>
      </c>
      <c r="GD37">
        <v>13.264250715249164</v>
      </c>
      <c r="GE37">
        <v>12.302797249411269</v>
      </c>
      <c r="GF37">
        <v>12.252872323202332</v>
      </c>
      <c r="GG37">
        <v>11.31517271346962</v>
      </c>
      <c r="GH37">
        <v>11.345429238115269</v>
      </c>
    </row>
    <row r="38" spans="1:190" x14ac:dyDescent="0.2">
      <c r="A38" s="1">
        <v>37</v>
      </c>
      <c r="B38">
        <v>9.9866857379396823</v>
      </c>
      <c r="C38">
        <v>10.044678273695007</v>
      </c>
      <c r="D38">
        <v>9.4253464820768844</v>
      </c>
      <c r="E38">
        <v>9.4144471953167805</v>
      </c>
      <c r="F38">
        <v>9.6579224001877417</v>
      </c>
      <c r="G38">
        <v>8.9351219376169446</v>
      </c>
      <c r="H38">
        <v>8.8097505148005091</v>
      </c>
      <c r="I38">
        <v>8.9858434214269138</v>
      </c>
      <c r="J38">
        <v>9.3972137440785701</v>
      </c>
      <c r="K38">
        <v>7.6046213835966681</v>
      </c>
      <c r="L38">
        <v>7.3065031819998092</v>
      </c>
      <c r="M38">
        <v>7.3665078021702408</v>
      </c>
      <c r="N38">
        <v>8.6733918189135668</v>
      </c>
      <c r="O38">
        <v>9.2575602197372309</v>
      </c>
      <c r="P38">
        <v>7.4164340378993368</v>
      </c>
      <c r="Q38">
        <v>6.8931256762837556</v>
      </c>
      <c r="R38">
        <v>6.7482884939915957</v>
      </c>
      <c r="S38">
        <v>7.0169893579917666</v>
      </c>
      <c r="T38">
        <v>8.5259061538569085</v>
      </c>
      <c r="U38">
        <v>9.2216626647539091</v>
      </c>
      <c r="V38">
        <v>7.376673047996027</v>
      </c>
      <c r="W38">
        <v>6.7124020127586945</v>
      </c>
      <c r="X38">
        <v>5.9125245371227013</v>
      </c>
      <c r="Y38">
        <v>6.4153612539255187</v>
      </c>
      <c r="Z38">
        <v>6.850133892127185</v>
      </c>
      <c r="AA38">
        <v>8.4677530671743568</v>
      </c>
      <c r="AB38">
        <v>9.2089503107417947</v>
      </c>
      <c r="AC38">
        <v>9.1811921642150249</v>
      </c>
      <c r="AD38">
        <v>6.5548148028580888</v>
      </c>
      <c r="AE38">
        <v>5.670847333141519</v>
      </c>
      <c r="AF38">
        <v>5.1244733106335794</v>
      </c>
      <c r="AG38">
        <v>6.2648927700963037</v>
      </c>
      <c r="AH38">
        <v>6.7937345640065319</v>
      </c>
      <c r="AI38">
        <v>8.4515645530662411</v>
      </c>
      <c r="AJ38">
        <v>9.2054198754404766</v>
      </c>
      <c r="AK38">
        <v>9.1791790044249097</v>
      </c>
      <c r="AL38">
        <v>8.223257356487073</v>
      </c>
      <c r="AM38">
        <v>5.8475771640421081</v>
      </c>
      <c r="AN38">
        <v>5.2104816738681894</v>
      </c>
      <c r="AO38">
        <v>4.8859965375116952</v>
      </c>
      <c r="AP38">
        <v>6.1721825323352055</v>
      </c>
      <c r="AQ38">
        <v>6.7679824355971654</v>
      </c>
      <c r="AR38">
        <v>8.4492676507580136</v>
      </c>
      <c r="AS38">
        <v>9.2078144884259334</v>
      </c>
      <c r="AT38">
        <v>9.1396747825383109</v>
      </c>
      <c r="AU38">
        <v>8.1343687198505119</v>
      </c>
      <c r="AV38">
        <v>7.4092637301381981</v>
      </c>
      <c r="AW38">
        <v>6.1672526809264019</v>
      </c>
      <c r="AX38">
        <v>4.3984362292694863</v>
      </c>
      <c r="AY38">
        <v>4.7184605160903592</v>
      </c>
      <c r="AZ38">
        <v>6.1213504151065896</v>
      </c>
      <c r="BA38">
        <v>6.764529163524748</v>
      </c>
      <c r="BB38">
        <v>8.4571031379594785</v>
      </c>
      <c r="BC38">
        <v>9.2170889842202488</v>
      </c>
      <c r="BD38">
        <v>9.0638961448089326</v>
      </c>
      <c r="BE38">
        <v>8.0220117191651177</v>
      </c>
      <c r="BF38">
        <v>6.3399078521219874</v>
      </c>
      <c r="BG38">
        <v>5.8528831581157785</v>
      </c>
      <c r="BH38">
        <v>4.8258114123707578</v>
      </c>
      <c r="BI38">
        <v>4.12609148574305</v>
      </c>
      <c r="BJ38">
        <v>4.5859823168960689</v>
      </c>
      <c r="BK38">
        <v>5.6205050344805558</v>
      </c>
      <c r="BL38">
        <v>6.7553528689488243</v>
      </c>
      <c r="BM38">
        <v>8.4579542530918186</v>
      </c>
      <c r="BN38">
        <v>9.2216462881091505</v>
      </c>
      <c r="BO38">
        <v>9.0191455675046974</v>
      </c>
      <c r="BP38">
        <v>7.9469413821121462</v>
      </c>
      <c r="BQ38">
        <v>7.1249884717580327</v>
      </c>
      <c r="BR38">
        <v>5.6844231141339598</v>
      </c>
      <c r="BS38">
        <v>5.3994142779588854</v>
      </c>
      <c r="BT38">
        <v>4.5437399403549898</v>
      </c>
      <c r="BU38">
        <v>3.9870310841739576</v>
      </c>
      <c r="BV38">
        <v>4.5447639234271726</v>
      </c>
      <c r="BW38">
        <v>5.6205193012329815</v>
      </c>
      <c r="BX38">
        <v>6.7637044126687424</v>
      </c>
      <c r="BY38">
        <v>8.4667466312391362</v>
      </c>
      <c r="BZ38">
        <v>9.2298881198954259</v>
      </c>
      <c r="CA38">
        <v>8.9847390727310277</v>
      </c>
      <c r="CB38">
        <v>7.8859123976330467</v>
      </c>
      <c r="CC38">
        <v>7.0334211967817257</v>
      </c>
      <c r="CD38">
        <v>5.5164137367718231</v>
      </c>
      <c r="CE38">
        <v>5.1751714033098057</v>
      </c>
      <c r="CF38">
        <v>5.0687515542499737</v>
      </c>
      <c r="CG38">
        <v>4.363854475619326</v>
      </c>
      <c r="CH38">
        <v>3.9237462343051228</v>
      </c>
      <c r="CI38">
        <v>4.5479950099932474</v>
      </c>
      <c r="CJ38">
        <v>5.641151680529001</v>
      </c>
      <c r="CK38">
        <v>6.7799369720180884</v>
      </c>
      <c r="CL38">
        <v>8.4768143811022121</v>
      </c>
      <c r="CM38">
        <v>9.2359966055131082</v>
      </c>
      <c r="CN38">
        <v>8.9566674083087232</v>
      </c>
      <c r="CO38">
        <v>7.838440509847298</v>
      </c>
      <c r="CP38">
        <v>6.9574054253303901</v>
      </c>
      <c r="CQ38">
        <v>5.4110696560056617</v>
      </c>
      <c r="CR38">
        <v>4.9878840563951368</v>
      </c>
      <c r="CS38">
        <v>4.8146981387061354</v>
      </c>
      <c r="CT38">
        <v>4.8566090099472268</v>
      </c>
      <c r="CU38">
        <v>4.2744241107810304</v>
      </c>
      <c r="CV38">
        <v>3.9184702816686237</v>
      </c>
      <c r="CW38">
        <v>4.5775417647367398</v>
      </c>
      <c r="CX38">
        <v>5.6689590996232511</v>
      </c>
      <c r="CY38">
        <v>6.7945744095931904</v>
      </c>
      <c r="CZ38">
        <v>8.4875184562548345</v>
      </c>
      <c r="DA38">
        <v>9.2452695659481972</v>
      </c>
      <c r="DB38">
        <v>8.9444074923439683</v>
      </c>
      <c r="DC38">
        <v>7.8135511054169227</v>
      </c>
      <c r="DD38">
        <v>6.9101628635007994</v>
      </c>
      <c r="DE38">
        <v>5.3337997564658037</v>
      </c>
      <c r="DF38">
        <v>4.8802353966630623</v>
      </c>
      <c r="DG38">
        <v>4.6185853423248702</v>
      </c>
      <c r="DH38">
        <v>4.5838472878831986</v>
      </c>
      <c r="DI38">
        <v>4.7417404885900067</v>
      </c>
      <c r="DJ38">
        <v>4.2490540703223818</v>
      </c>
      <c r="DK38">
        <v>3.9461916017956575</v>
      </c>
      <c r="DL38">
        <v>4.6172663710498609</v>
      </c>
      <c r="DM38">
        <v>6.1520360921285961</v>
      </c>
      <c r="DN38">
        <v>6.8096333506693147</v>
      </c>
      <c r="DO38">
        <v>8.4954889659063983</v>
      </c>
      <c r="DP38">
        <v>9.2493593165819821</v>
      </c>
      <c r="DQ38">
        <v>8.9143206627479206</v>
      </c>
      <c r="DR38">
        <v>7.7741448627037135</v>
      </c>
      <c r="DS38">
        <v>6.8579612210735688</v>
      </c>
      <c r="DT38">
        <v>5.2613337461459828</v>
      </c>
      <c r="DU38">
        <v>4.7792158205091715</v>
      </c>
      <c r="DV38">
        <v>4.4911245843368679</v>
      </c>
      <c r="DW38">
        <v>4.3705889939093998</v>
      </c>
      <c r="DX38">
        <v>4.4500273903922407</v>
      </c>
      <c r="DY38">
        <v>4.6976517446487938</v>
      </c>
      <c r="DZ38">
        <v>4.2680149379708396</v>
      </c>
      <c r="EA38">
        <v>3.9934881831070266</v>
      </c>
      <c r="EB38">
        <v>4.6599149583042294</v>
      </c>
      <c r="EC38">
        <v>6.1749697027279584</v>
      </c>
      <c r="ED38">
        <v>6.8218162855126456</v>
      </c>
      <c r="EE38">
        <v>8.5040369730901411</v>
      </c>
      <c r="EF38">
        <v>9.2575995140813951</v>
      </c>
      <c r="EG38">
        <v>8.8967141036745794</v>
      </c>
      <c r="EH38">
        <v>7.7479739039243976</v>
      </c>
      <c r="EI38">
        <v>6.8207115018040509</v>
      </c>
      <c r="EJ38">
        <v>5.2071106311555599</v>
      </c>
      <c r="EK38">
        <v>4.7005085014373025</v>
      </c>
      <c r="EL38">
        <v>4.3809712098925813</v>
      </c>
      <c r="EM38">
        <v>4.2331203670667588</v>
      </c>
      <c r="EN38">
        <v>4.223138278151862</v>
      </c>
      <c r="EO38">
        <v>4.3872479072626769</v>
      </c>
      <c r="EP38">
        <v>4.7004296918510802</v>
      </c>
      <c r="EQ38">
        <v>4.3093506530185932</v>
      </c>
      <c r="ER38">
        <v>4.0446219395951788</v>
      </c>
      <c r="ES38">
        <v>4.6928716115030156</v>
      </c>
      <c r="ET38">
        <v>6.189032960162308</v>
      </c>
      <c r="EU38">
        <v>6.827259917445252</v>
      </c>
      <c r="EV38">
        <v>8.5099917707133592</v>
      </c>
      <c r="EW38">
        <v>9.2612640870926519</v>
      </c>
      <c r="EX38">
        <v>8.8911930073120686</v>
      </c>
      <c r="EY38">
        <v>7.7326212525158278</v>
      </c>
      <c r="EZ38">
        <v>6.792954429375353</v>
      </c>
      <c r="FA38">
        <v>5.1624755094039676</v>
      </c>
      <c r="FB38">
        <v>4.6334419462895911</v>
      </c>
      <c r="FC38">
        <v>4.2881717140350526</v>
      </c>
      <c r="FD38">
        <v>4.1085970454260714</v>
      </c>
      <c r="FE38">
        <v>4.0735159549575943</v>
      </c>
      <c r="FF38">
        <v>4.1550256893742121</v>
      </c>
      <c r="FG38">
        <v>4.3829002081921979</v>
      </c>
      <c r="FH38">
        <v>4.7356057863488124</v>
      </c>
      <c r="FI38">
        <v>4.3645635615173672</v>
      </c>
      <c r="FJ38">
        <v>4.0916992582571217</v>
      </c>
      <c r="FK38">
        <v>4.7189230108019942</v>
      </c>
      <c r="FL38">
        <v>6.1989245562436732</v>
      </c>
      <c r="FM38">
        <v>6.8363074849473611</v>
      </c>
      <c r="FN38">
        <v>8.5182438859375953</v>
      </c>
      <c r="FO38">
        <v>9.2628934367504616</v>
      </c>
      <c r="FP38">
        <v>8.8937945431202952</v>
      </c>
      <c r="FQ38">
        <v>7.7183726761957843</v>
      </c>
      <c r="FR38">
        <v>6.7670125756047286</v>
      </c>
      <c r="FS38">
        <v>5.1248835111729019</v>
      </c>
      <c r="FT38">
        <v>4.5802829023722458</v>
      </c>
      <c r="FU38">
        <v>4.2135689257566789</v>
      </c>
      <c r="FV38">
        <v>4.008389336084444</v>
      </c>
      <c r="FW38">
        <v>3.9442712087331064</v>
      </c>
      <c r="FX38">
        <v>4.0020600052818232</v>
      </c>
      <c r="FY38">
        <v>4.1462160896140876</v>
      </c>
      <c r="FZ38">
        <v>4.4144320144291092</v>
      </c>
      <c r="GA38">
        <v>4.7879050976258757</v>
      </c>
      <c r="GB38">
        <v>4.4172779722681605</v>
      </c>
      <c r="GC38">
        <v>4.1271755941109047</v>
      </c>
      <c r="GD38">
        <v>4.7343169477457296</v>
      </c>
      <c r="GE38">
        <v>6.2063185668122509</v>
      </c>
      <c r="GF38">
        <v>6.8414959007894742</v>
      </c>
      <c r="GG38">
        <v>8.5158706372522079</v>
      </c>
      <c r="GH38">
        <v>9.2704364349553856</v>
      </c>
    </row>
    <row r="39" spans="1:190" x14ac:dyDescent="0.2">
      <c r="B39">
        <v>23.5234862221829</v>
      </c>
      <c r="C39">
        <v>23.5234862221829</v>
      </c>
      <c r="D39">
        <v>23.5234862221829</v>
      </c>
      <c r="E39">
        <v>23.5234862221829</v>
      </c>
      <c r="F39">
        <v>23.5234862221829</v>
      </c>
      <c r="G39">
        <v>23.5234862221829</v>
      </c>
      <c r="H39">
        <v>23.5234862221829</v>
      </c>
      <c r="I39">
        <v>23.5234862221829</v>
      </c>
      <c r="J39">
        <v>23.5234862221829</v>
      </c>
      <c r="K39">
        <v>23.5234862221829</v>
      </c>
      <c r="L39">
        <v>23.5234862221829</v>
      </c>
      <c r="M39">
        <v>23.5234862221829</v>
      </c>
      <c r="N39">
        <v>23.5234862221829</v>
      </c>
      <c r="O39">
        <v>23.5234862221829</v>
      </c>
      <c r="P39">
        <v>23.5234862221829</v>
      </c>
      <c r="Q39">
        <v>23.5234862221829</v>
      </c>
      <c r="R39">
        <v>23.5234862221829</v>
      </c>
      <c r="S39">
        <v>23.5234862221829</v>
      </c>
      <c r="T39">
        <v>23.5234862221829</v>
      </c>
      <c r="U39">
        <v>23.5234862221829</v>
      </c>
      <c r="V39">
        <v>23.5234862221829</v>
      </c>
      <c r="W39">
        <v>23.5234862221829</v>
      </c>
      <c r="X39">
        <v>23.5234862221829</v>
      </c>
      <c r="Y39">
        <v>23.5234862221829</v>
      </c>
      <c r="Z39">
        <v>23.5234862221829</v>
      </c>
      <c r="AA39">
        <v>23.5234862221829</v>
      </c>
      <c r="AB39">
        <v>23.5234862221829</v>
      </c>
      <c r="AC39">
        <v>23.5234862221829</v>
      </c>
      <c r="AD39">
        <v>23.5234862221829</v>
      </c>
      <c r="AE39">
        <v>23.5234862221829</v>
      </c>
      <c r="AF39">
        <v>23.5234862221829</v>
      </c>
      <c r="AG39">
        <v>23.5234862221829</v>
      </c>
      <c r="AH39">
        <v>23.5234862221829</v>
      </c>
      <c r="AI39">
        <v>23.5234862221829</v>
      </c>
      <c r="AJ39">
        <v>23.5234862221829</v>
      </c>
      <c r="AK39">
        <v>23.5234862221829</v>
      </c>
      <c r="AL39">
        <v>23.5234862221829</v>
      </c>
      <c r="AM39">
        <v>23.5234862221829</v>
      </c>
      <c r="AN39">
        <v>23.5234862221829</v>
      </c>
      <c r="AO39">
        <v>23.5234862221829</v>
      </c>
      <c r="AP39">
        <v>23.5234862221829</v>
      </c>
      <c r="AQ39">
        <v>23.5234862221829</v>
      </c>
      <c r="AR39">
        <v>23.5234862221829</v>
      </c>
      <c r="AS39">
        <v>23.5234862221829</v>
      </c>
      <c r="AT39">
        <v>23.5234862221829</v>
      </c>
      <c r="AU39">
        <v>23.5234862221829</v>
      </c>
      <c r="AV39">
        <v>23.5234862221829</v>
      </c>
      <c r="AW39">
        <v>23.5234862221829</v>
      </c>
      <c r="AX39">
        <v>23.5234862221829</v>
      </c>
      <c r="AY39">
        <v>23.5234862221829</v>
      </c>
      <c r="AZ39">
        <v>23.5234862221829</v>
      </c>
      <c r="BA39">
        <v>23.5234862221829</v>
      </c>
      <c r="BB39">
        <v>23.5234862221829</v>
      </c>
      <c r="BC39">
        <v>23.5234862221829</v>
      </c>
      <c r="BD39">
        <v>23.5234862221829</v>
      </c>
      <c r="BE39">
        <v>23.5234862221829</v>
      </c>
      <c r="BF39">
        <v>23.5234862221829</v>
      </c>
      <c r="BG39">
        <v>23.5234862221829</v>
      </c>
      <c r="BH39">
        <v>23.5234862221829</v>
      </c>
      <c r="BI39">
        <v>23.5234862221829</v>
      </c>
      <c r="BJ39">
        <v>23.5234862221829</v>
      </c>
      <c r="BK39">
        <v>23.5234862221829</v>
      </c>
      <c r="BL39">
        <v>23.5234862221829</v>
      </c>
      <c r="BM39">
        <v>23.5234862221829</v>
      </c>
      <c r="BN39">
        <v>23.5234862221829</v>
      </c>
      <c r="BO39">
        <v>23.5234862221829</v>
      </c>
      <c r="BP39">
        <v>23.5234862221829</v>
      </c>
      <c r="BQ39">
        <v>23.5234862221829</v>
      </c>
      <c r="BR39">
        <v>23.5234862221829</v>
      </c>
      <c r="BS39">
        <v>23.5234862221829</v>
      </c>
      <c r="BT39">
        <v>23.5234862221829</v>
      </c>
      <c r="BU39">
        <v>23.5234862221829</v>
      </c>
      <c r="BV39">
        <v>23.5234862221829</v>
      </c>
      <c r="BW39">
        <v>23.5234862221829</v>
      </c>
      <c r="BX39">
        <v>23.5234862221829</v>
      </c>
      <c r="BY39">
        <v>23.5234862221829</v>
      </c>
      <c r="BZ39">
        <v>23.5234862221829</v>
      </c>
      <c r="CA39">
        <v>23.5234862221829</v>
      </c>
      <c r="CB39">
        <v>23.5234862221829</v>
      </c>
      <c r="CC39">
        <v>23.5234862221829</v>
      </c>
      <c r="CD39">
        <v>23.5234862221829</v>
      </c>
      <c r="CE39">
        <v>23.5234862221829</v>
      </c>
      <c r="CF39">
        <v>23.5234862221829</v>
      </c>
      <c r="CG39">
        <v>23.5234862221829</v>
      </c>
      <c r="CH39">
        <v>23.5234862221829</v>
      </c>
      <c r="CI39">
        <v>23.5234862221829</v>
      </c>
      <c r="CJ39">
        <v>23.5234862221829</v>
      </c>
      <c r="CK39">
        <v>23.5234862221829</v>
      </c>
      <c r="CL39">
        <v>23.5234862221829</v>
      </c>
      <c r="CM39">
        <v>23.5234862221829</v>
      </c>
      <c r="CN39">
        <v>23.5234862221829</v>
      </c>
      <c r="CO39">
        <v>23.5234862221829</v>
      </c>
      <c r="CP39">
        <v>23.5234862221829</v>
      </c>
      <c r="CQ39">
        <v>23.5234862221829</v>
      </c>
      <c r="CR39">
        <v>23.5234862221829</v>
      </c>
      <c r="CS39">
        <v>23.5234862221829</v>
      </c>
      <c r="CT39">
        <v>23.5234862221829</v>
      </c>
      <c r="CU39">
        <v>23.5234862221829</v>
      </c>
      <c r="CV39">
        <v>23.5234862221829</v>
      </c>
      <c r="CW39">
        <v>23.5234862221829</v>
      </c>
      <c r="CX39">
        <v>23.5234862221829</v>
      </c>
      <c r="CY39">
        <v>23.5234862221829</v>
      </c>
      <c r="CZ39">
        <v>23.5234862221829</v>
      </c>
      <c r="DA39">
        <v>23.5234862221829</v>
      </c>
      <c r="DB39">
        <v>23.5234862221829</v>
      </c>
      <c r="DC39">
        <v>23.5234862221829</v>
      </c>
      <c r="DD39">
        <v>23.5234862221829</v>
      </c>
      <c r="DE39">
        <v>23.5234862221829</v>
      </c>
      <c r="DF39">
        <v>23.5234862221829</v>
      </c>
      <c r="DG39">
        <v>23.5234862221829</v>
      </c>
      <c r="DH39">
        <v>23.5234862221829</v>
      </c>
      <c r="DI39">
        <v>23.5234862221829</v>
      </c>
      <c r="DJ39">
        <v>23.5234862221829</v>
      </c>
      <c r="DK39">
        <v>23.5234862221829</v>
      </c>
      <c r="DL39">
        <v>23.5234862221829</v>
      </c>
      <c r="DM39">
        <v>23.5234862221829</v>
      </c>
      <c r="DN39">
        <v>23.5234862221829</v>
      </c>
      <c r="DO39">
        <v>23.5234862221829</v>
      </c>
      <c r="DP39">
        <v>23.5234862221829</v>
      </c>
      <c r="DQ39">
        <v>23.5234862221829</v>
      </c>
      <c r="DR39">
        <v>23.5234862221829</v>
      </c>
      <c r="DS39">
        <v>23.5234862221829</v>
      </c>
      <c r="DT39">
        <v>23.5234862221829</v>
      </c>
      <c r="DU39">
        <v>23.5234862221829</v>
      </c>
      <c r="DV39">
        <v>23.5234862221829</v>
      </c>
      <c r="DW39">
        <v>23.5234862221829</v>
      </c>
      <c r="DX39">
        <v>23.5234862221829</v>
      </c>
      <c r="DY39">
        <v>23.5234862221829</v>
      </c>
      <c r="DZ39">
        <v>23.5234862221829</v>
      </c>
      <c r="EA39">
        <v>23.5234862221829</v>
      </c>
      <c r="EB39">
        <v>23.5234862221829</v>
      </c>
      <c r="EC39">
        <v>23.5234862221829</v>
      </c>
      <c r="ED39">
        <v>23.5234862221829</v>
      </c>
      <c r="EE39">
        <v>23.5234862221829</v>
      </c>
      <c r="EF39">
        <v>23.5234862221829</v>
      </c>
      <c r="EG39">
        <v>23.5234862221829</v>
      </c>
      <c r="EH39">
        <v>23.5234862221829</v>
      </c>
      <c r="EI39">
        <v>23.5234862221829</v>
      </c>
      <c r="EJ39">
        <v>23.5234862221829</v>
      </c>
      <c r="EK39">
        <v>23.5234862221829</v>
      </c>
      <c r="EL39">
        <v>23.5234862221829</v>
      </c>
      <c r="EM39">
        <v>23.5234862221829</v>
      </c>
      <c r="EN39">
        <v>23.5234862221829</v>
      </c>
      <c r="EO39">
        <v>23.5234862221829</v>
      </c>
      <c r="EP39">
        <v>23.5234862221829</v>
      </c>
      <c r="EQ39">
        <v>23.5234862221829</v>
      </c>
      <c r="ER39">
        <v>23.5234862221829</v>
      </c>
      <c r="ES39">
        <v>23.5234862221829</v>
      </c>
      <c r="ET39">
        <v>23.5234862221829</v>
      </c>
      <c r="EU39">
        <v>23.5234862221829</v>
      </c>
      <c r="EV39">
        <v>23.5234862221829</v>
      </c>
      <c r="EW39">
        <v>23.5234862221829</v>
      </c>
      <c r="EX39">
        <v>23.5234862221829</v>
      </c>
      <c r="EY39">
        <v>23.5234862221829</v>
      </c>
      <c r="EZ39">
        <v>23.5234862221829</v>
      </c>
      <c r="FA39">
        <v>23.5234862221829</v>
      </c>
      <c r="FB39">
        <v>23.5234862221829</v>
      </c>
      <c r="FC39">
        <v>23.5234862221829</v>
      </c>
      <c r="FD39">
        <v>23.5234862221829</v>
      </c>
      <c r="FE39">
        <v>23.5234862221829</v>
      </c>
      <c r="FF39">
        <v>23.5234862221829</v>
      </c>
      <c r="FG39">
        <v>23.5234862221829</v>
      </c>
      <c r="FH39">
        <v>23.5234862221829</v>
      </c>
      <c r="FI39">
        <v>23.5234862221829</v>
      </c>
      <c r="FJ39">
        <v>23.5234862221829</v>
      </c>
      <c r="FK39">
        <v>23.5234862221829</v>
      </c>
      <c r="FL39">
        <v>23.5234862221829</v>
      </c>
      <c r="FM39">
        <v>23.5234862221829</v>
      </c>
      <c r="FN39">
        <v>23.5234862221829</v>
      </c>
      <c r="FO39">
        <v>23.5234862221829</v>
      </c>
      <c r="FP39">
        <v>23.5234862221829</v>
      </c>
      <c r="FQ39">
        <v>23.5234862221829</v>
      </c>
      <c r="FR39">
        <v>23.5234862221829</v>
      </c>
      <c r="FS39">
        <v>23.5234862221829</v>
      </c>
      <c r="FT39">
        <v>23.5234862221829</v>
      </c>
      <c r="FU39">
        <v>23.5234862221829</v>
      </c>
      <c r="FV39">
        <v>23.5234862221829</v>
      </c>
      <c r="FW39">
        <v>23.5234862221829</v>
      </c>
      <c r="FX39">
        <v>23.5234862221829</v>
      </c>
      <c r="FY39">
        <v>23.5234862221829</v>
      </c>
      <c r="FZ39">
        <v>23.5234862221829</v>
      </c>
      <c r="GA39">
        <v>23.5234862221829</v>
      </c>
      <c r="GB39">
        <v>23.5234862221829</v>
      </c>
      <c r="GC39">
        <v>23.5234862221829</v>
      </c>
      <c r="GD39">
        <v>23.5234862221829</v>
      </c>
      <c r="GE39">
        <v>23.5234862221829</v>
      </c>
      <c r="GF39">
        <v>23.5234862221829</v>
      </c>
      <c r="GG39">
        <v>23.5234862221829</v>
      </c>
      <c r="GH39">
        <v>23.5234862221829</v>
      </c>
    </row>
    <row r="40" spans="1:190" x14ac:dyDescent="0.2">
      <c r="B40">
        <v>0.75466099899008832</v>
      </c>
      <c r="C40">
        <v>0.75466099899008832</v>
      </c>
      <c r="D40">
        <v>0.75466099899008832</v>
      </c>
      <c r="E40">
        <v>0.75466099899008832</v>
      </c>
      <c r="F40">
        <v>0.75466099899008832</v>
      </c>
      <c r="G40">
        <v>0.75466099899008832</v>
      </c>
      <c r="H40">
        <v>0.75466099899008832</v>
      </c>
      <c r="I40">
        <v>0.75466099899008832</v>
      </c>
      <c r="J40">
        <v>0.75466099899008832</v>
      </c>
      <c r="K40">
        <v>0.75466099899008832</v>
      </c>
      <c r="L40">
        <v>0.75466099899008832</v>
      </c>
      <c r="M40">
        <v>0.75466099899008832</v>
      </c>
      <c r="N40">
        <v>0.75466099899008832</v>
      </c>
      <c r="O40">
        <v>0.75466099899008832</v>
      </c>
      <c r="P40">
        <v>0.75466099899008832</v>
      </c>
      <c r="Q40">
        <v>0.75466099899008832</v>
      </c>
      <c r="R40">
        <v>0.75466099899008832</v>
      </c>
      <c r="S40">
        <v>0.75466099899008832</v>
      </c>
      <c r="T40">
        <v>0.75466099899008832</v>
      </c>
      <c r="U40">
        <v>0.75466099899008832</v>
      </c>
      <c r="V40">
        <v>0.75466099899008832</v>
      </c>
      <c r="W40">
        <v>0.75466099899008832</v>
      </c>
      <c r="X40">
        <v>0.75466099899008832</v>
      </c>
      <c r="Y40">
        <v>0.75466099899008832</v>
      </c>
      <c r="Z40">
        <v>0.75466099899008832</v>
      </c>
      <c r="AA40">
        <v>0.75466099899008832</v>
      </c>
      <c r="AB40">
        <v>0.75466099899008832</v>
      </c>
      <c r="AC40">
        <v>0.75466099899008832</v>
      </c>
      <c r="AD40">
        <v>0.75466099899008832</v>
      </c>
      <c r="AE40">
        <v>0.75466099899008832</v>
      </c>
      <c r="AF40">
        <v>0.75466099899008832</v>
      </c>
      <c r="AG40">
        <v>0.75466099899008832</v>
      </c>
      <c r="AH40">
        <v>0.75466099899008832</v>
      </c>
      <c r="AI40">
        <v>0.75466099899008832</v>
      </c>
      <c r="AJ40">
        <v>0.75466099899008832</v>
      </c>
      <c r="AK40">
        <v>0.75466099899008832</v>
      </c>
      <c r="AL40">
        <v>0.75466099899008832</v>
      </c>
      <c r="AM40">
        <v>0.75466099899008832</v>
      </c>
      <c r="AN40">
        <v>0.75466099899008832</v>
      </c>
      <c r="AO40">
        <v>0.75466099899008832</v>
      </c>
      <c r="AP40">
        <v>0.75466099899008832</v>
      </c>
      <c r="AQ40">
        <v>0.75466099899008832</v>
      </c>
      <c r="AR40">
        <v>0.75466099899008832</v>
      </c>
      <c r="AS40">
        <v>0.75466099899008832</v>
      </c>
      <c r="AT40">
        <v>0.75466099899008832</v>
      </c>
      <c r="AU40">
        <v>0.75466099899008832</v>
      </c>
      <c r="AV40">
        <v>0.75466099899008832</v>
      </c>
      <c r="AW40">
        <v>0.75466099899008832</v>
      </c>
      <c r="AX40">
        <v>0.75466099899008832</v>
      </c>
      <c r="AY40">
        <v>0.75466099899008832</v>
      </c>
      <c r="AZ40">
        <v>0.75466099899008832</v>
      </c>
      <c r="BA40">
        <v>0.75466099899008832</v>
      </c>
      <c r="BB40">
        <v>0.75466099899008832</v>
      </c>
      <c r="BC40">
        <v>0.75466099899008832</v>
      </c>
      <c r="BD40">
        <v>0.75466099899008832</v>
      </c>
      <c r="BE40">
        <v>0.75466099899008832</v>
      </c>
      <c r="BF40">
        <v>0.75466099899008832</v>
      </c>
      <c r="BG40">
        <v>0.75466099899008832</v>
      </c>
      <c r="BH40">
        <v>0.75466099899008832</v>
      </c>
      <c r="BI40">
        <v>0.75466099899008832</v>
      </c>
      <c r="BJ40">
        <v>0.75466099899008832</v>
      </c>
      <c r="BK40">
        <v>0.75466099899008832</v>
      </c>
      <c r="BL40">
        <v>0.75466099899008832</v>
      </c>
      <c r="BM40">
        <v>0.75466099899008832</v>
      </c>
      <c r="BN40">
        <v>0.75466099899008832</v>
      </c>
      <c r="BO40">
        <v>0.75466099899008832</v>
      </c>
      <c r="BP40">
        <v>0.75466099899008832</v>
      </c>
      <c r="BQ40">
        <v>0.75466099899008832</v>
      </c>
      <c r="BR40">
        <v>0.75466099899008832</v>
      </c>
      <c r="BS40">
        <v>0.75466099899008832</v>
      </c>
      <c r="BT40">
        <v>0.75466099899008832</v>
      </c>
      <c r="BU40">
        <v>0.75466099899008832</v>
      </c>
      <c r="BV40">
        <v>0.75466099899008832</v>
      </c>
      <c r="BW40">
        <v>0.75466099899008832</v>
      </c>
      <c r="BX40">
        <v>0.75466099899008832</v>
      </c>
      <c r="BY40">
        <v>0.75466099899008832</v>
      </c>
      <c r="BZ40">
        <v>0.75466099899008832</v>
      </c>
      <c r="CA40">
        <v>0.75466099899008832</v>
      </c>
      <c r="CB40">
        <v>0.75466099899008832</v>
      </c>
      <c r="CC40">
        <v>0.75466099899008832</v>
      </c>
      <c r="CD40">
        <v>0.75466099899008832</v>
      </c>
      <c r="CE40">
        <v>0.75466099899008832</v>
      </c>
      <c r="CF40">
        <v>0.75466099899008832</v>
      </c>
      <c r="CG40">
        <v>0.75466099899008832</v>
      </c>
      <c r="CH40">
        <v>0.75466099899008832</v>
      </c>
      <c r="CI40">
        <v>0.75466099899008832</v>
      </c>
      <c r="CJ40">
        <v>0.75466099899008832</v>
      </c>
      <c r="CK40">
        <v>0.75466099899008832</v>
      </c>
      <c r="CL40">
        <v>0.75466099899008832</v>
      </c>
      <c r="CM40">
        <v>0.75466099899008832</v>
      </c>
      <c r="CN40">
        <v>0.75466099899008832</v>
      </c>
      <c r="CO40">
        <v>0.75466099899008832</v>
      </c>
      <c r="CP40">
        <v>0.75466099899008832</v>
      </c>
      <c r="CQ40">
        <v>0.75466099899008832</v>
      </c>
      <c r="CR40">
        <v>0.75466099899008832</v>
      </c>
      <c r="CS40">
        <v>0.75466099899008832</v>
      </c>
      <c r="CT40">
        <v>0.75466099899008832</v>
      </c>
      <c r="CU40">
        <v>0.75466099899008832</v>
      </c>
      <c r="CV40">
        <v>0.75466099899008832</v>
      </c>
      <c r="CW40">
        <v>0.75466099899008832</v>
      </c>
      <c r="CX40">
        <v>0.75466099899008832</v>
      </c>
      <c r="CY40">
        <v>0.75466099899008832</v>
      </c>
      <c r="CZ40">
        <v>0.75466099899008832</v>
      </c>
      <c r="DA40">
        <v>0.75466099899008832</v>
      </c>
      <c r="DB40">
        <v>0.75466099899008832</v>
      </c>
      <c r="DC40">
        <v>0.75466099899008832</v>
      </c>
      <c r="DD40">
        <v>0.75466099899008832</v>
      </c>
      <c r="DE40">
        <v>0.75466099899008832</v>
      </c>
      <c r="DF40">
        <v>0.75466099899008832</v>
      </c>
      <c r="DG40">
        <v>0.75466099899008832</v>
      </c>
      <c r="DH40">
        <v>0.75466099899008832</v>
      </c>
      <c r="DI40">
        <v>0.75466099899008832</v>
      </c>
      <c r="DJ40">
        <v>0.75466099899008832</v>
      </c>
      <c r="DK40">
        <v>0.75466099899008832</v>
      </c>
      <c r="DL40">
        <v>0.75466099899008832</v>
      </c>
      <c r="DM40">
        <v>0.75466099899008832</v>
      </c>
      <c r="DN40">
        <v>0.75466099899008832</v>
      </c>
      <c r="DO40">
        <v>0.75466099899008832</v>
      </c>
      <c r="DP40">
        <v>0.75466099899008832</v>
      </c>
      <c r="DQ40">
        <v>0.75466099899008832</v>
      </c>
      <c r="DR40">
        <v>0.75466099899008832</v>
      </c>
      <c r="DS40">
        <v>0.75466099899008832</v>
      </c>
      <c r="DT40">
        <v>0.75466099899008832</v>
      </c>
      <c r="DU40">
        <v>0.75466099899008832</v>
      </c>
      <c r="DV40">
        <v>0.75466099899008832</v>
      </c>
      <c r="DW40">
        <v>0.75466099899008832</v>
      </c>
      <c r="DX40">
        <v>0.75466099899008832</v>
      </c>
      <c r="DY40">
        <v>0.75466099899008832</v>
      </c>
      <c r="DZ40">
        <v>0.75466099899008832</v>
      </c>
      <c r="EA40">
        <v>0.75466099899008832</v>
      </c>
      <c r="EB40">
        <v>0.75466099899008832</v>
      </c>
      <c r="EC40">
        <v>0.75466099899008832</v>
      </c>
      <c r="ED40">
        <v>0.75466099899008832</v>
      </c>
      <c r="EE40">
        <v>0.75466099899008832</v>
      </c>
      <c r="EF40">
        <v>0.75466099899008832</v>
      </c>
      <c r="EG40">
        <v>0.75466099899008832</v>
      </c>
      <c r="EH40">
        <v>0.75466099899008832</v>
      </c>
      <c r="EI40">
        <v>0.75466099899008832</v>
      </c>
      <c r="EJ40">
        <v>0.75466099899008832</v>
      </c>
      <c r="EK40">
        <v>0.75466099899008832</v>
      </c>
      <c r="EL40">
        <v>0.75466099899008832</v>
      </c>
      <c r="EM40">
        <v>0.75466099899008832</v>
      </c>
      <c r="EN40">
        <v>0.75466099899008832</v>
      </c>
      <c r="EO40">
        <v>0.75466099899008832</v>
      </c>
      <c r="EP40">
        <v>0.75466099899008832</v>
      </c>
      <c r="EQ40">
        <v>0.75466099899008832</v>
      </c>
      <c r="ER40">
        <v>0.75466099899008832</v>
      </c>
      <c r="ES40">
        <v>0.75466099899008832</v>
      </c>
      <c r="ET40">
        <v>0.75466099899008832</v>
      </c>
      <c r="EU40">
        <v>0.75466099899008832</v>
      </c>
      <c r="EV40">
        <v>0.75466099899008832</v>
      </c>
      <c r="EW40">
        <v>0.75466099899008832</v>
      </c>
      <c r="EX40">
        <v>0.75466099899008832</v>
      </c>
      <c r="EY40">
        <v>0.75466099899008832</v>
      </c>
      <c r="EZ40">
        <v>0.75466099899008832</v>
      </c>
      <c r="FA40">
        <v>0.75466099899008832</v>
      </c>
      <c r="FB40">
        <v>0.75466099899008832</v>
      </c>
      <c r="FC40">
        <v>0.75466099899008832</v>
      </c>
      <c r="FD40">
        <v>0.75466099899008832</v>
      </c>
      <c r="FE40">
        <v>0.75466099899008832</v>
      </c>
      <c r="FF40">
        <v>0.75466099899008832</v>
      </c>
      <c r="FG40">
        <v>0.75466099899008832</v>
      </c>
      <c r="FH40">
        <v>0.75466099899008832</v>
      </c>
      <c r="FI40">
        <v>0.75466099899008832</v>
      </c>
      <c r="FJ40">
        <v>0.75466099899008832</v>
      </c>
      <c r="FK40">
        <v>0.75466099899008832</v>
      </c>
      <c r="FL40">
        <v>0.75466099899008832</v>
      </c>
      <c r="FM40">
        <v>0.75466099899008832</v>
      </c>
      <c r="FN40">
        <v>0.75466099899008832</v>
      </c>
      <c r="FO40">
        <v>0.75466099899008832</v>
      </c>
      <c r="FP40">
        <v>0.75466099899008832</v>
      </c>
      <c r="FQ40">
        <v>0.75466099899008832</v>
      </c>
      <c r="FR40">
        <v>0.75466099899008832</v>
      </c>
      <c r="FS40">
        <v>0.75466099899008832</v>
      </c>
      <c r="FT40">
        <v>0.75466099899008832</v>
      </c>
      <c r="FU40">
        <v>0.75466099899008832</v>
      </c>
      <c r="FV40">
        <v>0.75466099899008832</v>
      </c>
      <c r="FW40">
        <v>0.75466099899008832</v>
      </c>
      <c r="FX40">
        <v>0.75466099899008832</v>
      </c>
      <c r="FY40">
        <v>0.75466099899008832</v>
      </c>
      <c r="FZ40">
        <v>0.75466099899008832</v>
      </c>
      <c r="GA40">
        <v>0.75466099899008832</v>
      </c>
      <c r="GB40">
        <v>0.75466099899008832</v>
      </c>
      <c r="GC40">
        <v>0.75466099899008832</v>
      </c>
      <c r="GD40">
        <v>0.75466099899008832</v>
      </c>
      <c r="GE40">
        <v>0.75466099899008832</v>
      </c>
      <c r="GF40">
        <v>0.75466099899008832</v>
      </c>
      <c r="GG40">
        <v>0.75466099899008832</v>
      </c>
      <c r="GH40">
        <v>0.75466099899008832</v>
      </c>
    </row>
    <row r="41" spans="1:190" x14ac:dyDescent="0.2">
      <c r="B41">
        <v>54.484617874342597</v>
      </c>
      <c r="C41">
        <v>54.484617874342597</v>
      </c>
      <c r="D41">
        <v>54.484617874342597</v>
      </c>
      <c r="E41">
        <v>54.484617874342597</v>
      </c>
      <c r="F41">
        <v>54.484617874342597</v>
      </c>
      <c r="G41">
        <v>54.484617874342597</v>
      </c>
      <c r="H41">
        <v>54.484617874342597</v>
      </c>
      <c r="I41">
        <v>54.484617874342597</v>
      </c>
      <c r="J41">
        <v>54.484617874342597</v>
      </c>
      <c r="K41">
        <v>54.484617874342597</v>
      </c>
      <c r="L41">
        <v>54.484617874342597</v>
      </c>
      <c r="M41">
        <v>54.484617874342597</v>
      </c>
      <c r="N41">
        <v>54.484617874342597</v>
      </c>
      <c r="O41">
        <v>54.484617874342597</v>
      </c>
      <c r="P41">
        <v>54.484617874342597</v>
      </c>
      <c r="Q41">
        <v>54.484617874342597</v>
      </c>
      <c r="R41">
        <v>54.484617874342597</v>
      </c>
      <c r="S41">
        <v>54.484617874342597</v>
      </c>
      <c r="T41">
        <v>54.484617874342597</v>
      </c>
      <c r="U41">
        <v>54.484617874342597</v>
      </c>
      <c r="V41">
        <v>54.484617874342597</v>
      </c>
      <c r="W41">
        <v>54.484617874342597</v>
      </c>
      <c r="X41">
        <v>54.484617874342597</v>
      </c>
      <c r="Y41">
        <v>54.484617874342597</v>
      </c>
      <c r="Z41">
        <v>54.484617874342597</v>
      </c>
      <c r="AA41">
        <v>54.484617874342597</v>
      </c>
      <c r="AB41">
        <v>54.484617874342597</v>
      </c>
      <c r="AC41">
        <v>54.484617874342597</v>
      </c>
      <c r="AD41">
        <v>54.484617874342597</v>
      </c>
      <c r="AE41">
        <v>54.484617874342597</v>
      </c>
      <c r="AF41">
        <v>54.484617874342597</v>
      </c>
      <c r="AG41">
        <v>54.484617874342597</v>
      </c>
      <c r="AH41">
        <v>54.484617874342597</v>
      </c>
      <c r="AI41">
        <v>54.484617874342597</v>
      </c>
      <c r="AJ41">
        <v>54.484617874342597</v>
      </c>
      <c r="AK41">
        <v>54.484617874342597</v>
      </c>
      <c r="AL41">
        <v>54.484617874342597</v>
      </c>
      <c r="AM41">
        <v>54.484617874342597</v>
      </c>
      <c r="AN41">
        <v>54.484617874342597</v>
      </c>
      <c r="AO41">
        <v>54.484617874342597</v>
      </c>
      <c r="AP41">
        <v>54.484617874342597</v>
      </c>
      <c r="AQ41">
        <v>54.484617874342597</v>
      </c>
      <c r="AR41">
        <v>54.484617874342597</v>
      </c>
      <c r="AS41">
        <v>54.484617874342597</v>
      </c>
      <c r="AT41">
        <v>54.484617874342597</v>
      </c>
      <c r="AU41">
        <v>54.484617874342597</v>
      </c>
      <c r="AV41">
        <v>54.484617874342597</v>
      </c>
      <c r="AW41">
        <v>54.484617874342597</v>
      </c>
      <c r="AX41">
        <v>54.484617874342597</v>
      </c>
      <c r="AY41">
        <v>54.484617874342597</v>
      </c>
      <c r="AZ41">
        <v>54.484617874342597</v>
      </c>
      <c r="BA41">
        <v>54.484617874342597</v>
      </c>
      <c r="BB41">
        <v>54.484617874342597</v>
      </c>
      <c r="BC41">
        <v>54.484617874342597</v>
      </c>
      <c r="BD41">
        <v>54.484617874342597</v>
      </c>
      <c r="BE41">
        <v>54.484617874342597</v>
      </c>
      <c r="BF41">
        <v>54.484617874342597</v>
      </c>
      <c r="BG41">
        <v>54.484617874342597</v>
      </c>
      <c r="BH41">
        <v>54.484617874342597</v>
      </c>
      <c r="BI41">
        <v>54.484617874342597</v>
      </c>
      <c r="BJ41">
        <v>54.484617874342597</v>
      </c>
      <c r="BK41">
        <v>54.484617874342597</v>
      </c>
      <c r="BL41">
        <v>54.484617874342597</v>
      </c>
      <c r="BM41">
        <v>54.484617874342597</v>
      </c>
      <c r="BN41">
        <v>54.484617874342597</v>
      </c>
      <c r="BO41">
        <v>54.484617874342597</v>
      </c>
      <c r="BP41">
        <v>54.484617874342597</v>
      </c>
      <c r="BQ41">
        <v>54.484617874342597</v>
      </c>
      <c r="BR41">
        <v>54.484617874342597</v>
      </c>
      <c r="BS41">
        <v>54.484617874342597</v>
      </c>
      <c r="BT41">
        <v>54.484617874342597</v>
      </c>
      <c r="BU41">
        <v>54.484617874342597</v>
      </c>
      <c r="BV41">
        <v>54.484617874342597</v>
      </c>
      <c r="BW41">
        <v>54.484617874342597</v>
      </c>
      <c r="BX41">
        <v>54.484617874342597</v>
      </c>
      <c r="BY41">
        <v>54.484617874342597</v>
      </c>
      <c r="BZ41">
        <v>54.484617874342597</v>
      </c>
      <c r="CA41">
        <v>54.484617874342597</v>
      </c>
      <c r="CB41">
        <v>54.484617874342597</v>
      </c>
      <c r="CC41">
        <v>54.484617874342597</v>
      </c>
      <c r="CD41">
        <v>54.484617874342597</v>
      </c>
      <c r="CE41">
        <v>54.484617874342597</v>
      </c>
      <c r="CF41">
        <v>54.484617874342597</v>
      </c>
      <c r="CG41">
        <v>54.484617874342597</v>
      </c>
      <c r="CH41">
        <v>54.484617874342597</v>
      </c>
      <c r="CI41">
        <v>54.484617874342597</v>
      </c>
      <c r="CJ41">
        <v>54.484617874342597</v>
      </c>
      <c r="CK41">
        <v>54.484617874342597</v>
      </c>
      <c r="CL41">
        <v>54.484617874342597</v>
      </c>
      <c r="CM41">
        <v>54.484617874342597</v>
      </c>
      <c r="CN41">
        <v>54.484617874342597</v>
      </c>
      <c r="CO41">
        <v>54.484617874342597</v>
      </c>
      <c r="CP41">
        <v>54.484617874342597</v>
      </c>
      <c r="CQ41">
        <v>54.484617874342597</v>
      </c>
      <c r="CR41">
        <v>54.484617874342597</v>
      </c>
      <c r="CS41">
        <v>54.484617874342597</v>
      </c>
      <c r="CT41">
        <v>54.484617874342597</v>
      </c>
      <c r="CU41">
        <v>54.484617874342597</v>
      </c>
      <c r="CV41">
        <v>54.484617874342597</v>
      </c>
      <c r="CW41">
        <v>54.484617874342597</v>
      </c>
      <c r="CX41">
        <v>54.484617874342597</v>
      </c>
      <c r="CY41">
        <v>54.484617874342597</v>
      </c>
      <c r="CZ41">
        <v>54.484617874342597</v>
      </c>
      <c r="DA41">
        <v>54.484617874342597</v>
      </c>
      <c r="DB41">
        <v>54.484617874342597</v>
      </c>
      <c r="DC41">
        <v>54.484617874342597</v>
      </c>
      <c r="DD41">
        <v>54.484617874342597</v>
      </c>
      <c r="DE41">
        <v>54.484617874342597</v>
      </c>
      <c r="DF41">
        <v>54.484617874342597</v>
      </c>
      <c r="DG41">
        <v>54.484617874342597</v>
      </c>
      <c r="DH41">
        <v>54.484617874342597</v>
      </c>
      <c r="DI41">
        <v>54.484617874342597</v>
      </c>
      <c r="DJ41">
        <v>54.484617874342597</v>
      </c>
      <c r="DK41">
        <v>54.484617874342597</v>
      </c>
      <c r="DL41">
        <v>54.484617874342597</v>
      </c>
      <c r="DM41">
        <v>54.484617874342597</v>
      </c>
      <c r="DN41">
        <v>54.484617874342597</v>
      </c>
      <c r="DO41">
        <v>54.484617874342597</v>
      </c>
      <c r="DP41">
        <v>54.484617874342597</v>
      </c>
      <c r="DQ41">
        <v>54.484617874342597</v>
      </c>
      <c r="DR41">
        <v>54.484617874342597</v>
      </c>
      <c r="DS41">
        <v>54.484617874342597</v>
      </c>
      <c r="DT41">
        <v>54.484617874342597</v>
      </c>
      <c r="DU41">
        <v>54.484617874342597</v>
      </c>
      <c r="DV41">
        <v>54.484617874342597</v>
      </c>
      <c r="DW41">
        <v>54.484617874342597</v>
      </c>
      <c r="DX41">
        <v>54.484617874342597</v>
      </c>
      <c r="DY41">
        <v>54.484617874342597</v>
      </c>
      <c r="DZ41">
        <v>54.484617874342597</v>
      </c>
      <c r="EA41">
        <v>54.484617874342597</v>
      </c>
      <c r="EB41">
        <v>54.484617874342597</v>
      </c>
      <c r="EC41">
        <v>54.484617874342597</v>
      </c>
      <c r="ED41">
        <v>54.484617874342597</v>
      </c>
      <c r="EE41">
        <v>54.484617874342597</v>
      </c>
      <c r="EF41">
        <v>54.484617874342597</v>
      </c>
      <c r="EG41">
        <v>54.484617874342597</v>
      </c>
      <c r="EH41">
        <v>54.484617874342597</v>
      </c>
      <c r="EI41">
        <v>54.484617874342597</v>
      </c>
      <c r="EJ41">
        <v>54.484617874342597</v>
      </c>
      <c r="EK41">
        <v>54.484617874342597</v>
      </c>
      <c r="EL41">
        <v>54.484617874342597</v>
      </c>
      <c r="EM41">
        <v>54.484617874342597</v>
      </c>
      <c r="EN41">
        <v>54.484617874342597</v>
      </c>
      <c r="EO41">
        <v>54.484617874342597</v>
      </c>
      <c r="EP41">
        <v>54.484617874342597</v>
      </c>
      <c r="EQ41">
        <v>54.484617874342597</v>
      </c>
      <c r="ER41">
        <v>54.484617874342597</v>
      </c>
      <c r="ES41">
        <v>54.484617874342597</v>
      </c>
      <c r="ET41">
        <v>54.484617874342597</v>
      </c>
      <c r="EU41">
        <v>54.484617874342597</v>
      </c>
      <c r="EV41">
        <v>54.484617874342597</v>
      </c>
      <c r="EW41">
        <v>54.484617874342597</v>
      </c>
      <c r="EX41">
        <v>54.484617874342597</v>
      </c>
      <c r="EY41">
        <v>54.484617874342597</v>
      </c>
      <c r="EZ41">
        <v>54.484617874342597</v>
      </c>
      <c r="FA41">
        <v>54.484617874342597</v>
      </c>
      <c r="FB41">
        <v>54.484617874342597</v>
      </c>
      <c r="FC41">
        <v>54.484617874342597</v>
      </c>
      <c r="FD41">
        <v>54.484617874342597</v>
      </c>
      <c r="FE41">
        <v>54.484617874342597</v>
      </c>
      <c r="FF41">
        <v>54.484617874342597</v>
      </c>
      <c r="FG41">
        <v>54.484617874342597</v>
      </c>
      <c r="FH41">
        <v>54.484617874342597</v>
      </c>
      <c r="FI41">
        <v>54.484617874342597</v>
      </c>
      <c r="FJ41">
        <v>54.484617874342597</v>
      </c>
      <c r="FK41">
        <v>54.484617874342597</v>
      </c>
      <c r="FL41">
        <v>54.484617874342597</v>
      </c>
      <c r="FM41">
        <v>54.484617874342597</v>
      </c>
      <c r="FN41">
        <v>54.484617874342597</v>
      </c>
      <c r="FO41">
        <v>54.484617874342597</v>
      </c>
      <c r="FP41">
        <v>54.484617874342597</v>
      </c>
      <c r="FQ41">
        <v>54.484617874342597</v>
      </c>
      <c r="FR41">
        <v>54.484617874342597</v>
      </c>
      <c r="FS41">
        <v>54.484617874342597</v>
      </c>
      <c r="FT41">
        <v>54.484617874342597</v>
      </c>
      <c r="FU41">
        <v>54.484617874342597</v>
      </c>
      <c r="FV41">
        <v>54.484617874342597</v>
      </c>
      <c r="FW41">
        <v>54.484617874342597</v>
      </c>
      <c r="FX41">
        <v>54.484617874342597</v>
      </c>
      <c r="FY41">
        <v>54.484617874342597</v>
      </c>
      <c r="FZ41">
        <v>54.484617874342597</v>
      </c>
      <c r="GA41">
        <v>54.484617874342597</v>
      </c>
      <c r="GB41">
        <v>54.484617874342597</v>
      </c>
      <c r="GC41">
        <v>54.484617874342597</v>
      </c>
      <c r="GD41">
        <v>54.484617874342597</v>
      </c>
      <c r="GE41">
        <v>54.484617874342597</v>
      </c>
      <c r="GF41">
        <v>54.484617874342597</v>
      </c>
      <c r="GG41">
        <v>54.484617874342597</v>
      </c>
      <c r="GH41">
        <v>54.484617874342597</v>
      </c>
    </row>
    <row r="42" spans="1:190" x14ac:dyDescent="0.2">
      <c r="B42">
        <v>0.23863637666093199</v>
      </c>
      <c r="C42">
        <v>0.23863637666093199</v>
      </c>
      <c r="D42">
        <v>0.23863637666093199</v>
      </c>
      <c r="E42">
        <v>0.23863637666093199</v>
      </c>
      <c r="F42">
        <v>0.23863637666093199</v>
      </c>
      <c r="G42">
        <v>0.23863637666093199</v>
      </c>
      <c r="H42">
        <v>0.23863637666093199</v>
      </c>
      <c r="I42">
        <v>0.23863637666093199</v>
      </c>
      <c r="J42">
        <v>0.23863637666093199</v>
      </c>
      <c r="K42">
        <v>0.23863637666093199</v>
      </c>
      <c r="L42">
        <v>0.23863637666093199</v>
      </c>
      <c r="M42">
        <v>0.23863637666093199</v>
      </c>
      <c r="N42">
        <v>0.23863637666093199</v>
      </c>
      <c r="O42">
        <v>0.23863637666093199</v>
      </c>
      <c r="P42">
        <v>0.23863637666093199</v>
      </c>
      <c r="Q42">
        <v>0.23863637666093199</v>
      </c>
      <c r="R42">
        <v>0.23863637666093199</v>
      </c>
      <c r="S42">
        <v>0.23863637666093199</v>
      </c>
      <c r="T42">
        <v>0.23863637666093199</v>
      </c>
      <c r="U42">
        <v>0.23863637666093199</v>
      </c>
      <c r="V42">
        <v>0.23863637666093199</v>
      </c>
      <c r="W42">
        <v>0.23863637666093199</v>
      </c>
      <c r="X42">
        <v>0.23863637666093199</v>
      </c>
      <c r="Y42">
        <v>0.23863637666093199</v>
      </c>
      <c r="Z42">
        <v>0.23863637666093199</v>
      </c>
      <c r="AA42">
        <v>0.23863637666093199</v>
      </c>
      <c r="AB42">
        <v>0.23863637666093199</v>
      </c>
      <c r="AC42">
        <v>0.23863637666093199</v>
      </c>
      <c r="AD42">
        <v>0.23863637666093199</v>
      </c>
      <c r="AE42">
        <v>0.23863637666093199</v>
      </c>
      <c r="AF42">
        <v>0.23863637666093199</v>
      </c>
      <c r="AG42">
        <v>0.23863637666093199</v>
      </c>
      <c r="AH42">
        <v>0.23863637666093199</v>
      </c>
      <c r="AI42">
        <v>0.23863637666093199</v>
      </c>
      <c r="AJ42">
        <v>0.23863637666093199</v>
      </c>
      <c r="AK42">
        <v>0.23863637666093199</v>
      </c>
      <c r="AL42">
        <v>0.23863637666093199</v>
      </c>
      <c r="AM42">
        <v>0.23863637666093199</v>
      </c>
      <c r="AN42">
        <v>0.23863637666093199</v>
      </c>
      <c r="AO42">
        <v>0.23863637666093199</v>
      </c>
      <c r="AP42">
        <v>0.23863637666093199</v>
      </c>
      <c r="AQ42">
        <v>0.23863637666093199</v>
      </c>
      <c r="AR42">
        <v>0.23863637666093199</v>
      </c>
      <c r="AS42">
        <v>0.23863637666093199</v>
      </c>
      <c r="AT42">
        <v>0.23863637666093199</v>
      </c>
      <c r="AU42">
        <v>0.23863637666093199</v>
      </c>
      <c r="AV42">
        <v>0.23863637666093199</v>
      </c>
      <c r="AW42">
        <v>0.23863637666093199</v>
      </c>
      <c r="AX42">
        <v>0.23863637666093199</v>
      </c>
      <c r="AY42">
        <v>0.23863637666093199</v>
      </c>
      <c r="AZ42">
        <v>0.23863637666093199</v>
      </c>
      <c r="BA42">
        <v>0.23863637666093199</v>
      </c>
      <c r="BB42">
        <v>0.23863637666093199</v>
      </c>
      <c r="BC42">
        <v>0.23863637666093199</v>
      </c>
      <c r="BD42">
        <v>0.23863637666093199</v>
      </c>
      <c r="BE42">
        <v>0.23863637666093199</v>
      </c>
      <c r="BF42">
        <v>0.23863637666093199</v>
      </c>
      <c r="BG42">
        <v>0.23863637666093199</v>
      </c>
      <c r="BH42">
        <v>0.23863637666093199</v>
      </c>
      <c r="BI42">
        <v>0.23863637666093199</v>
      </c>
      <c r="BJ42">
        <v>0.23863637666093199</v>
      </c>
      <c r="BK42">
        <v>0.23863637666093199</v>
      </c>
      <c r="BL42">
        <v>0.23863637666093199</v>
      </c>
      <c r="BM42">
        <v>0.23863637666093199</v>
      </c>
      <c r="BN42">
        <v>0.23863637666093199</v>
      </c>
      <c r="BO42">
        <v>0.23863637666093199</v>
      </c>
      <c r="BP42">
        <v>0.23863637666093199</v>
      </c>
      <c r="BQ42">
        <v>0.23863637666093199</v>
      </c>
      <c r="BR42">
        <v>0.23863637666093199</v>
      </c>
      <c r="BS42">
        <v>0.23863637666093199</v>
      </c>
      <c r="BT42">
        <v>0.23863637666093199</v>
      </c>
      <c r="BU42">
        <v>0.23863637666093199</v>
      </c>
      <c r="BV42">
        <v>0.23863637666093199</v>
      </c>
      <c r="BW42">
        <v>0.23863637666093199</v>
      </c>
      <c r="BX42">
        <v>0.23863637666093199</v>
      </c>
      <c r="BY42">
        <v>0.23863637666093199</v>
      </c>
      <c r="BZ42">
        <v>0.23863637666093199</v>
      </c>
      <c r="CA42">
        <v>0.23863637666093199</v>
      </c>
      <c r="CB42">
        <v>0.23863637666093199</v>
      </c>
      <c r="CC42">
        <v>0.23863637666093199</v>
      </c>
      <c r="CD42">
        <v>0.23863637666093199</v>
      </c>
      <c r="CE42">
        <v>0.23863637666093199</v>
      </c>
      <c r="CF42">
        <v>0.23863637666093199</v>
      </c>
      <c r="CG42">
        <v>0.23863637666093199</v>
      </c>
      <c r="CH42">
        <v>0.23863637666093199</v>
      </c>
      <c r="CI42">
        <v>0.23863637666093199</v>
      </c>
      <c r="CJ42">
        <v>0.23863637666093199</v>
      </c>
      <c r="CK42">
        <v>0.23863637666093199</v>
      </c>
      <c r="CL42">
        <v>0.23863637666093199</v>
      </c>
      <c r="CM42">
        <v>0.23863637666093199</v>
      </c>
      <c r="CN42">
        <v>0.23863637666093199</v>
      </c>
      <c r="CO42">
        <v>0.23863637666093199</v>
      </c>
      <c r="CP42">
        <v>0.23863637666093199</v>
      </c>
      <c r="CQ42">
        <v>0.23863637666093199</v>
      </c>
      <c r="CR42">
        <v>0.23863637666093199</v>
      </c>
      <c r="CS42">
        <v>0.23863637666093199</v>
      </c>
      <c r="CT42">
        <v>0.23863637666093199</v>
      </c>
      <c r="CU42">
        <v>0.23863637666093199</v>
      </c>
      <c r="CV42">
        <v>0.23863637666093199</v>
      </c>
      <c r="CW42">
        <v>0.23863637666093199</v>
      </c>
      <c r="CX42">
        <v>0.23863637666093199</v>
      </c>
      <c r="CY42">
        <v>0.23863637666093199</v>
      </c>
      <c r="CZ42">
        <v>0.23863637666093199</v>
      </c>
      <c r="DA42">
        <v>0.23863637666093199</v>
      </c>
      <c r="DB42">
        <v>0.23863637666093199</v>
      </c>
      <c r="DC42">
        <v>0.23863637666093199</v>
      </c>
      <c r="DD42">
        <v>0.23863637666093199</v>
      </c>
      <c r="DE42">
        <v>0.23863637666093199</v>
      </c>
      <c r="DF42">
        <v>0.23863637666093199</v>
      </c>
      <c r="DG42">
        <v>0.23863637666093199</v>
      </c>
      <c r="DH42">
        <v>0.23863637666093199</v>
      </c>
      <c r="DI42">
        <v>0.23863637666093199</v>
      </c>
      <c r="DJ42">
        <v>0.23863637666093199</v>
      </c>
      <c r="DK42">
        <v>0.23863637666093199</v>
      </c>
      <c r="DL42">
        <v>0.23863637666093199</v>
      </c>
      <c r="DM42">
        <v>0.23863637666093199</v>
      </c>
      <c r="DN42">
        <v>0.23863637666093199</v>
      </c>
      <c r="DO42">
        <v>0.23863637666093199</v>
      </c>
      <c r="DP42">
        <v>0.23863637666093199</v>
      </c>
      <c r="DQ42">
        <v>0.23863637666093199</v>
      </c>
      <c r="DR42">
        <v>0.23863637666093199</v>
      </c>
      <c r="DS42">
        <v>0.23863637666093199</v>
      </c>
      <c r="DT42">
        <v>0.23863637666093199</v>
      </c>
      <c r="DU42">
        <v>0.23863637666093199</v>
      </c>
      <c r="DV42">
        <v>0.23863637666093199</v>
      </c>
      <c r="DW42">
        <v>0.23863637666093199</v>
      </c>
      <c r="DX42">
        <v>0.23863637666093199</v>
      </c>
      <c r="DY42">
        <v>0.23863637666093199</v>
      </c>
      <c r="DZ42">
        <v>0.23863637666093199</v>
      </c>
      <c r="EA42">
        <v>0.23863637666093199</v>
      </c>
      <c r="EB42">
        <v>0.23863637666093199</v>
      </c>
      <c r="EC42">
        <v>0.23863637666093199</v>
      </c>
      <c r="ED42">
        <v>0.23863637666093199</v>
      </c>
      <c r="EE42">
        <v>0.23863637666093199</v>
      </c>
      <c r="EF42">
        <v>0.23863637666093199</v>
      </c>
      <c r="EG42">
        <v>0.23863637666093199</v>
      </c>
      <c r="EH42">
        <v>0.23863637666093199</v>
      </c>
      <c r="EI42">
        <v>0.23863637666093199</v>
      </c>
      <c r="EJ42">
        <v>0.23863637666093199</v>
      </c>
      <c r="EK42">
        <v>0.23863637666093199</v>
      </c>
      <c r="EL42">
        <v>0.23863637666093199</v>
      </c>
      <c r="EM42">
        <v>0.23863637666093199</v>
      </c>
      <c r="EN42">
        <v>0.23863637666093199</v>
      </c>
      <c r="EO42">
        <v>0.23863637666093199</v>
      </c>
      <c r="EP42">
        <v>0.23863637666093199</v>
      </c>
      <c r="EQ42">
        <v>0.23863637666093199</v>
      </c>
      <c r="ER42">
        <v>0.23863637666093199</v>
      </c>
      <c r="ES42">
        <v>0.23863637666093199</v>
      </c>
      <c r="ET42">
        <v>0.23863637666093199</v>
      </c>
      <c r="EU42">
        <v>0.23863637666093199</v>
      </c>
      <c r="EV42">
        <v>0.23863637666093199</v>
      </c>
      <c r="EW42">
        <v>0.23863637666093199</v>
      </c>
      <c r="EX42">
        <v>0.23863637666093199</v>
      </c>
      <c r="EY42">
        <v>0.23863637666093199</v>
      </c>
      <c r="EZ42">
        <v>0.23863637666093199</v>
      </c>
      <c r="FA42">
        <v>0.23863637666093199</v>
      </c>
      <c r="FB42">
        <v>0.23863637666093199</v>
      </c>
      <c r="FC42">
        <v>0.23863637666093199</v>
      </c>
      <c r="FD42">
        <v>0.23863637666093199</v>
      </c>
      <c r="FE42">
        <v>0.23863637666093199</v>
      </c>
      <c r="FF42">
        <v>0.23863637666093199</v>
      </c>
      <c r="FG42">
        <v>0.23863637666093199</v>
      </c>
      <c r="FH42">
        <v>0.23863637666093199</v>
      </c>
      <c r="FI42">
        <v>0.23863637666093199</v>
      </c>
      <c r="FJ42">
        <v>0.23863637666093199</v>
      </c>
      <c r="FK42">
        <v>0.23863637666093199</v>
      </c>
      <c r="FL42">
        <v>0.23863637666093199</v>
      </c>
      <c r="FM42">
        <v>0.23863637666093199</v>
      </c>
      <c r="FN42">
        <v>0.23863637666093199</v>
      </c>
      <c r="FO42">
        <v>0.23863637666093199</v>
      </c>
      <c r="FP42">
        <v>0.23863637666093199</v>
      </c>
      <c r="FQ42">
        <v>0.23863637666093199</v>
      </c>
      <c r="FR42">
        <v>0.23863637666093199</v>
      </c>
      <c r="FS42">
        <v>0.23863637666093199</v>
      </c>
      <c r="FT42">
        <v>0.23863637666093199</v>
      </c>
      <c r="FU42">
        <v>0.23863637666093199</v>
      </c>
      <c r="FV42">
        <v>0.23863637666093199</v>
      </c>
      <c r="FW42">
        <v>0.23863637666093199</v>
      </c>
      <c r="FX42">
        <v>0.23863637666093199</v>
      </c>
      <c r="FY42">
        <v>0.23863637666093199</v>
      </c>
      <c r="FZ42">
        <v>0.23863637666093199</v>
      </c>
      <c r="GA42">
        <v>0.23863637666093199</v>
      </c>
      <c r="GB42">
        <v>0.23863637666093199</v>
      </c>
      <c r="GC42">
        <v>0.23863637666093199</v>
      </c>
      <c r="GD42">
        <v>0.23863637666093199</v>
      </c>
      <c r="GE42">
        <v>0.23863637666093199</v>
      </c>
      <c r="GF42">
        <v>0.23863637666093199</v>
      </c>
      <c r="GG42">
        <v>0.23863637666093199</v>
      </c>
      <c r="GH42">
        <v>0.23863637666093199</v>
      </c>
    </row>
    <row r="43" spans="1:190" x14ac:dyDescent="0.2">
      <c r="B43">
        <v>0.28555153698832902</v>
      </c>
      <c r="C43">
        <v>0.28555153698832902</v>
      </c>
      <c r="D43">
        <v>0.28555153698832902</v>
      </c>
      <c r="E43">
        <v>0.28555153698832902</v>
      </c>
      <c r="F43">
        <v>0.28555153698832902</v>
      </c>
      <c r="G43">
        <v>0.28555153698832902</v>
      </c>
      <c r="H43">
        <v>0.28555153698832902</v>
      </c>
      <c r="I43">
        <v>0.28555153698832902</v>
      </c>
      <c r="J43">
        <v>0.28555153698832902</v>
      </c>
      <c r="K43">
        <v>0.28555153698832902</v>
      </c>
      <c r="L43">
        <v>0.28555153698832902</v>
      </c>
      <c r="M43">
        <v>0.28555153698832902</v>
      </c>
      <c r="N43">
        <v>0.28555153698832902</v>
      </c>
      <c r="O43">
        <v>0.28555153698832902</v>
      </c>
      <c r="P43">
        <v>0.28555153698832902</v>
      </c>
      <c r="Q43">
        <v>0.28555153698832902</v>
      </c>
      <c r="R43">
        <v>0.28555153698832902</v>
      </c>
      <c r="S43">
        <v>0.28555153698832902</v>
      </c>
      <c r="T43">
        <v>0.28555153698832902</v>
      </c>
      <c r="U43">
        <v>0.28555153698832902</v>
      </c>
      <c r="V43">
        <v>0.28555153698832902</v>
      </c>
      <c r="W43">
        <v>0.28555153698832902</v>
      </c>
      <c r="X43">
        <v>0.28555153698832902</v>
      </c>
      <c r="Y43">
        <v>0.28555153698832902</v>
      </c>
      <c r="Z43">
        <v>0.28555153698832902</v>
      </c>
      <c r="AA43">
        <v>0.28555153698832902</v>
      </c>
      <c r="AB43">
        <v>0.28555153698832902</v>
      </c>
      <c r="AC43">
        <v>0.28555153698832902</v>
      </c>
      <c r="AD43">
        <v>0.28555153698832902</v>
      </c>
      <c r="AE43">
        <v>0.28555153698832902</v>
      </c>
      <c r="AF43">
        <v>0.28555153698832902</v>
      </c>
      <c r="AG43">
        <v>0.28555153698832902</v>
      </c>
      <c r="AH43">
        <v>0.28555153698832902</v>
      </c>
      <c r="AI43">
        <v>0.28555153698832902</v>
      </c>
      <c r="AJ43">
        <v>0.28555153698832902</v>
      </c>
      <c r="AK43">
        <v>0.28555153698832902</v>
      </c>
      <c r="AL43">
        <v>0.28555153698832902</v>
      </c>
      <c r="AM43">
        <v>0.28555153698832902</v>
      </c>
      <c r="AN43">
        <v>0.28555153698832902</v>
      </c>
      <c r="AO43">
        <v>0.28555153698832902</v>
      </c>
      <c r="AP43">
        <v>0.28555153698832902</v>
      </c>
      <c r="AQ43">
        <v>0.28555153698832902</v>
      </c>
      <c r="AR43">
        <v>0.28555153698832902</v>
      </c>
      <c r="AS43">
        <v>0.28555153698832902</v>
      </c>
      <c r="AT43">
        <v>0.28555153698832902</v>
      </c>
      <c r="AU43">
        <v>0.28555153698832902</v>
      </c>
      <c r="AV43">
        <v>0.28555153698832902</v>
      </c>
      <c r="AW43">
        <v>0.28555153698832902</v>
      </c>
      <c r="AX43">
        <v>0.28555153698832902</v>
      </c>
      <c r="AY43">
        <v>0.28555153698832902</v>
      </c>
      <c r="AZ43">
        <v>0.28555153698832902</v>
      </c>
      <c r="BA43">
        <v>0.28555153698832902</v>
      </c>
      <c r="BB43">
        <v>0.28555153698832902</v>
      </c>
      <c r="BC43">
        <v>0.28555153698832902</v>
      </c>
      <c r="BD43">
        <v>0.28555153698832902</v>
      </c>
      <c r="BE43">
        <v>0.28555153698832902</v>
      </c>
      <c r="BF43">
        <v>0.28555153698832902</v>
      </c>
      <c r="BG43">
        <v>0.28555153698832902</v>
      </c>
      <c r="BH43">
        <v>0.28555153698832902</v>
      </c>
      <c r="BI43">
        <v>0.28555153698832902</v>
      </c>
      <c r="BJ43">
        <v>0.28555153698832902</v>
      </c>
      <c r="BK43">
        <v>0.28555153698832902</v>
      </c>
      <c r="BL43">
        <v>0.28555153698832902</v>
      </c>
      <c r="BM43">
        <v>0.28555153698832902</v>
      </c>
      <c r="BN43">
        <v>0.28555153698832902</v>
      </c>
      <c r="BO43">
        <v>0.28555153698832902</v>
      </c>
      <c r="BP43">
        <v>0.28555153698832902</v>
      </c>
      <c r="BQ43">
        <v>0.28555153698832902</v>
      </c>
      <c r="BR43">
        <v>0.28555153698832902</v>
      </c>
      <c r="BS43">
        <v>0.28555153698832902</v>
      </c>
      <c r="BT43">
        <v>0.28555153698832902</v>
      </c>
      <c r="BU43">
        <v>0.28555153698832902</v>
      </c>
      <c r="BV43">
        <v>0.28555153698832902</v>
      </c>
      <c r="BW43">
        <v>0.28555153698832902</v>
      </c>
      <c r="BX43">
        <v>0.28555153698832902</v>
      </c>
      <c r="BY43">
        <v>0.28555153698832902</v>
      </c>
      <c r="BZ43">
        <v>0.28555153698832902</v>
      </c>
      <c r="CA43">
        <v>0.28555153698832902</v>
      </c>
      <c r="CB43">
        <v>0.28555153698832902</v>
      </c>
      <c r="CC43">
        <v>0.28555153698832902</v>
      </c>
      <c r="CD43">
        <v>0.28555153698832902</v>
      </c>
      <c r="CE43">
        <v>0.28555153698832902</v>
      </c>
      <c r="CF43">
        <v>0.28555153698832902</v>
      </c>
      <c r="CG43">
        <v>0.28555153698832902</v>
      </c>
      <c r="CH43">
        <v>0.28555153698832902</v>
      </c>
      <c r="CI43">
        <v>0.28555153698832902</v>
      </c>
      <c r="CJ43">
        <v>0.28555153698832902</v>
      </c>
      <c r="CK43">
        <v>0.28555153698832902</v>
      </c>
      <c r="CL43">
        <v>0.28555153698832902</v>
      </c>
      <c r="CM43">
        <v>0.28555153698832902</v>
      </c>
      <c r="CN43">
        <v>0.28555153698832902</v>
      </c>
      <c r="CO43">
        <v>0.28555153698832902</v>
      </c>
      <c r="CP43">
        <v>0.28555153698832902</v>
      </c>
      <c r="CQ43">
        <v>0.28555153698832902</v>
      </c>
      <c r="CR43">
        <v>0.28555153698832902</v>
      </c>
      <c r="CS43">
        <v>0.28555153698832902</v>
      </c>
      <c r="CT43">
        <v>0.28555153698832902</v>
      </c>
      <c r="CU43">
        <v>0.28555153698832902</v>
      </c>
      <c r="CV43">
        <v>0.28555153698832902</v>
      </c>
      <c r="CW43">
        <v>0.28555153698832902</v>
      </c>
      <c r="CX43">
        <v>0.28555153698832902</v>
      </c>
      <c r="CY43">
        <v>0.28555153698832902</v>
      </c>
      <c r="CZ43">
        <v>0.28555153698832902</v>
      </c>
      <c r="DA43">
        <v>0.28555153698832902</v>
      </c>
      <c r="DB43">
        <v>0.28555153698832902</v>
      </c>
      <c r="DC43">
        <v>0.28555153698832902</v>
      </c>
      <c r="DD43">
        <v>0.28555153698832902</v>
      </c>
      <c r="DE43">
        <v>0.28555153698832902</v>
      </c>
      <c r="DF43">
        <v>0.28555153698832902</v>
      </c>
      <c r="DG43">
        <v>0.28555153698832902</v>
      </c>
      <c r="DH43">
        <v>0.28555153698832902</v>
      </c>
      <c r="DI43">
        <v>0.28555153698832902</v>
      </c>
      <c r="DJ43">
        <v>0.28555153698832902</v>
      </c>
      <c r="DK43">
        <v>0.28555153698832902</v>
      </c>
      <c r="DL43">
        <v>0.28555153698832902</v>
      </c>
      <c r="DM43">
        <v>0.28555153698832902</v>
      </c>
      <c r="DN43">
        <v>0.28555153698832902</v>
      </c>
      <c r="DO43">
        <v>0.28555153698832902</v>
      </c>
      <c r="DP43">
        <v>0.28555153698832902</v>
      </c>
      <c r="DQ43">
        <v>0.28555153698832902</v>
      </c>
      <c r="DR43">
        <v>0.28555153698832902</v>
      </c>
      <c r="DS43">
        <v>0.28555153698832902</v>
      </c>
      <c r="DT43">
        <v>0.28555153698832902</v>
      </c>
      <c r="DU43">
        <v>0.28555153698832902</v>
      </c>
      <c r="DV43">
        <v>0.28555153698832902</v>
      </c>
      <c r="DW43">
        <v>0.28555153698832902</v>
      </c>
      <c r="DX43">
        <v>0.28555153698832902</v>
      </c>
      <c r="DY43">
        <v>0.28555153698832902</v>
      </c>
      <c r="DZ43">
        <v>0.28555153698832902</v>
      </c>
      <c r="EA43">
        <v>0.28555153698832902</v>
      </c>
      <c r="EB43">
        <v>0.28555153698832902</v>
      </c>
      <c r="EC43">
        <v>0.28555153698832902</v>
      </c>
      <c r="ED43">
        <v>0.28555153698832902</v>
      </c>
      <c r="EE43">
        <v>0.28555153698832902</v>
      </c>
      <c r="EF43">
        <v>0.28555153698832902</v>
      </c>
      <c r="EG43">
        <v>0.28555153698832902</v>
      </c>
      <c r="EH43">
        <v>0.28555153698832902</v>
      </c>
      <c r="EI43">
        <v>0.28555153698832902</v>
      </c>
      <c r="EJ43">
        <v>0.28555153698832902</v>
      </c>
      <c r="EK43">
        <v>0.28555153698832902</v>
      </c>
      <c r="EL43">
        <v>0.28555153698832902</v>
      </c>
      <c r="EM43">
        <v>0.28555153698832902</v>
      </c>
      <c r="EN43">
        <v>0.28555153698832902</v>
      </c>
      <c r="EO43">
        <v>0.28555153698832902</v>
      </c>
      <c r="EP43">
        <v>0.28555153698832902</v>
      </c>
      <c r="EQ43">
        <v>0.28555153698832902</v>
      </c>
      <c r="ER43">
        <v>0.28555153698832902</v>
      </c>
      <c r="ES43">
        <v>0.28555153698832902</v>
      </c>
      <c r="ET43">
        <v>0.28555153698832902</v>
      </c>
      <c r="EU43">
        <v>0.28555153698832902</v>
      </c>
      <c r="EV43">
        <v>0.28555153698832902</v>
      </c>
      <c r="EW43">
        <v>0.28555153698832902</v>
      </c>
      <c r="EX43">
        <v>0.28555153698832902</v>
      </c>
      <c r="EY43">
        <v>0.28555153698832902</v>
      </c>
      <c r="EZ43">
        <v>0.28555153698832902</v>
      </c>
      <c r="FA43">
        <v>0.28555153698832902</v>
      </c>
      <c r="FB43">
        <v>0.28555153698832902</v>
      </c>
      <c r="FC43">
        <v>0.28555153698832902</v>
      </c>
      <c r="FD43">
        <v>0.28555153698832902</v>
      </c>
      <c r="FE43">
        <v>0.28555153698832902</v>
      </c>
      <c r="FF43">
        <v>0.28555153698832902</v>
      </c>
      <c r="FG43">
        <v>0.28555153698832902</v>
      </c>
      <c r="FH43">
        <v>0.28555153698832902</v>
      </c>
      <c r="FI43">
        <v>0.28555153698832902</v>
      </c>
      <c r="FJ43">
        <v>0.28555153698832902</v>
      </c>
      <c r="FK43">
        <v>0.28555153698832902</v>
      </c>
      <c r="FL43">
        <v>0.28555153698832902</v>
      </c>
      <c r="FM43">
        <v>0.28555153698832902</v>
      </c>
      <c r="FN43">
        <v>0.28555153698832902</v>
      </c>
      <c r="FO43">
        <v>0.28555153698832902</v>
      </c>
      <c r="FP43">
        <v>0.28555153698832902</v>
      </c>
      <c r="FQ43">
        <v>0.28555153698832902</v>
      </c>
      <c r="FR43">
        <v>0.28555153698832902</v>
      </c>
      <c r="FS43">
        <v>0.28555153698832902</v>
      </c>
      <c r="FT43">
        <v>0.28555153698832902</v>
      </c>
      <c r="FU43">
        <v>0.28555153698832902</v>
      </c>
      <c r="FV43">
        <v>0.28555153698832902</v>
      </c>
      <c r="FW43">
        <v>0.28555153698832902</v>
      </c>
      <c r="FX43">
        <v>0.28555153698832902</v>
      </c>
      <c r="FY43">
        <v>0.28555153698832902</v>
      </c>
      <c r="FZ43">
        <v>0.28555153698832902</v>
      </c>
      <c r="GA43">
        <v>0.28555153698832902</v>
      </c>
      <c r="GB43">
        <v>0.28555153698832902</v>
      </c>
      <c r="GC43">
        <v>0.28555153698832902</v>
      </c>
      <c r="GD43">
        <v>0.28555153698832902</v>
      </c>
      <c r="GE43">
        <v>0.28555153698832902</v>
      </c>
      <c r="GF43">
        <v>0.28555153698832902</v>
      </c>
      <c r="GG43">
        <v>0.28555153698832902</v>
      </c>
      <c r="GH43">
        <v>0.28555153698832902</v>
      </c>
    </row>
    <row r="44" spans="1:190" x14ac:dyDescent="0.2">
      <c r="B44">
        <v>0.124286359880837</v>
      </c>
      <c r="C44">
        <v>0.124286359880837</v>
      </c>
      <c r="D44">
        <v>0.124286359880837</v>
      </c>
      <c r="E44">
        <v>0.124286359880837</v>
      </c>
      <c r="F44">
        <v>0.124286359880837</v>
      </c>
      <c r="G44">
        <v>0.124286359880837</v>
      </c>
      <c r="H44">
        <v>0.124286359880837</v>
      </c>
      <c r="I44">
        <v>0.124286359880837</v>
      </c>
      <c r="J44">
        <v>0.124286359880837</v>
      </c>
      <c r="K44">
        <v>0.124286359880837</v>
      </c>
      <c r="L44">
        <v>0.124286359880837</v>
      </c>
      <c r="M44">
        <v>0.124286359880837</v>
      </c>
      <c r="N44">
        <v>0.124286359880837</v>
      </c>
      <c r="O44">
        <v>0.124286359880837</v>
      </c>
      <c r="P44">
        <v>0.124286359880837</v>
      </c>
      <c r="Q44">
        <v>0.124286359880837</v>
      </c>
      <c r="R44">
        <v>0.124286359880837</v>
      </c>
      <c r="S44">
        <v>0.124286359880837</v>
      </c>
      <c r="T44">
        <v>0.124286359880837</v>
      </c>
      <c r="U44">
        <v>0.124286359880837</v>
      </c>
      <c r="V44">
        <v>0.124286359880837</v>
      </c>
      <c r="W44">
        <v>0.124286359880837</v>
      </c>
      <c r="X44">
        <v>0.124286359880837</v>
      </c>
      <c r="Y44">
        <v>0.124286359880837</v>
      </c>
      <c r="Z44">
        <v>0.124286359880837</v>
      </c>
      <c r="AA44">
        <v>0.124286359880837</v>
      </c>
      <c r="AB44">
        <v>0.124286359880837</v>
      </c>
      <c r="AC44">
        <v>0.124286359880837</v>
      </c>
      <c r="AD44">
        <v>0.124286359880837</v>
      </c>
      <c r="AE44">
        <v>0.124286359880837</v>
      </c>
      <c r="AF44">
        <v>0.124286359880837</v>
      </c>
      <c r="AG44">
        <v>0.124286359880837</v>
      </c>
      <c r="AH44">
        <v>0.124286359880837</v>
      </c>
      <c r="AI44">
        <v>0.124286359880837</v>
      </c>
      <c r="AJ44">
        <v>0.124286359880837</v>
      </c>
      <c r="AK44">
        <v>0.124286359880837</v>
      </c>
      <c r="AL44">
        <v>0.124286359880837</v>
      </c>
      <c r="AM44">
        <v>0.124286359880837</v>
      </c>
      <c r="AN44">
        <v>0.124286359880837</v>
      </c>
      <c r="AO44">
        <v>0.124286359880837</v>
      </c>
      <c r="AP44">
        <v>0.124286359880837</v>
      </c>
      <c r="AQ44">
        <v>0.124286359880837</v>
      </c>
      <c r="AR44">
        <v>0.124286359880837</v>
      </c>
      <c r="AS44">
        <v>0.124286359880837</v>
      </c>
      <c r="AT44">
        <v>0.124286359880837</v>
      </c>
      <c r="AU44">
        <v>0.124286359880837</v>
      </c>
      <c r="AV44">
        <v>0.124286359880837</v>
      </c>
      <c r="AW44">
        <v>0.124286359880837</v>
      </c>
      <c r="AX44">
        <v>0.124286359880837</v>
      </c>
      <c r="AY44">
        <v>0.124286359880837</v>
      </c>
      <c r="AZ44">
        <v>0.124286359880837</v>
      </c>
      <c r="BA44">
        <v>0.124286359880837</v>
      </c>
      <c r="BB44">
        <v>0.124286359880837</v>
      </c>
      <c r="BC44">
        <v>0.124286359880837</v>
      </c>
      <c r="BD44">
        <v>0.124286359880837</v>
      </c>
      <c r="BE44">
        <v>0.124286359880837</v>
      </c>
      <c r="BF44">
        <v>0.124286359880837</v>
      </c>
      <c r="BG44">
        <v>0.124286359880837</v>
      </c>
      <c r="BH44">
        <v>0.124286359880837</v>
      </c>
      <c r="BI44">
        <v>0.124286359880837</v>
      </c>
      <c r="BJ44">
        <v>0.124286359880837</v>
      </c>
      <c r="BK44">
        <v>0.124286359880837</v>
      </c>
      <c r="BL44">
        <v>0.124286359880837</v>
      </c>
      <c r="BM44">
        <v>0.124286359880837</v>
      </c>
      <c r="BN44">
        <v>0.124286359880837</v>
      </c>
      <c r="BO44">
        <v>0.124286359880837</v>
      </c>
      <c r="BP44">
        <v>0.124286359880837</v>
      </c>
      <c r="BQ44">
        <v>0.124286359880837</v>
      </c>
      <c r="BR44">
        <v>0.124286359880837</v>
      </c>
      <c r="BS44">
        <v>0.124286359880837</v>
      </c>
      <c r="BT44">
        <v>0.124286359880837</v>
      </c>
      <c r="BU44">
        <v>0.124286359880837</v>
      </c>
      <c r="BV44">
        <v>0.124286359880837</v>
      </c>
      <c r="BW44">
        <v>0.124286359880837</v>
      </c>
      <c r="BX44">
        <v>0.124286359880837</v>
      </c>
      <c r="BY44">
        <v>0.124286359880837</v>
      </c>
      <c r="BZ44">
        <v>0.124286359880837</v>
      </c>
      <c r="CA44">
        <v>0.124286359880837</v>
      </c>
      <c r="CB44">
        <v>0.124286359880837</v>
      </c>
      <c r="CC44">
        <v>0.124286359880837</v>
      </c>
      <c r="CD44">
        <v>0.124286359880837</v>
      </c>
      <c r="CE44">
        <v>0.124286359880837</v>
      </c>
      <c r="CF44">
        <v>0.124286359880837</v>
      </c>
      <c r="CG44">
        <v>0.124286359880837</v>
      </c>
      <c r="CH44">
        <v>0.124286359880837</v>
      </c>
      <c r="CI44">
        <v>0.124286359880837</v>
      </c>
      <c r="CJ44">
        <v>0.124286359880837</v>
      </c>
      <c r="CK44">
        <v>0.124286359880837</v>
      </c>
      <c r="CL44">
        <v>0.124286359880837</v>
      </c>
      <c r="CM44">
        <v>0.124286359880837</v>
      </c>
      <c r="CN44">
        <v>0.124286359880837</v>
      </c>
      <c r="CO44">
        <v>0.124286359880837</v>
      </c>
      <c r="CP44">
        <v>0.124286359880837</v>
      </c>
      <c r="CQ44">
        <v>0.124286359880837</v>
      </c>
      <c r="CR44">
        <v>0.124286359880837</v>
      </c>
      <c r="CS44">
        <v>0.124286359880837</v>
      </c>
      <c r="CT44">
        <v>0.124286359880837</v>
      </c>
      <c r="CU44">
        <v>0.124286359880837</v>
      </c>
      <c r="CV44">
        <v>0.124286359880837</v>
      </c>
      <c r="CW44">
        <v>0.124286359880837</v>
      </c>
      <c r="CX44">
        <v>0.124286359880837</v>
      </c>
      <c r="CY44">
        <v>0.124286359880837</v>
      </c>
      <c r="CZ44">
        <v>0.124286359880837</v>
      </c>
      <c r="DA44">
        <v>0.124286359880837</v>
      </c>
      <c r="DB44">
        <v>0.124286359880837</v>
      </c>
      <c r="DC44">
        <v>0.124286359880837</v>
      </c>
      <c r="DD44">
        <v>0.124286359880837</v>
      </c>
      <c r="DE44">
        <v>0.124286359880837</v>
      </c>
      <c r="DF44">
        <v>0.124286359880837</v>
      </c>
      <c r="DG44">
        <v>0.124286359880837</v>
      </c>
      <c r="DH44">
        <v>0.124286359880837</v>
      </c>
      <c r="DI44">
        <v>0.124286359880837</v>
      </c>
      <c r="DJ44">
        <v>0.124286359880837</v>
      </c>
      <c r="DK44">
        <v>0.124286359880837</v>
      </c>
      <c r="DL44">
        <v>0.124286359880837</v>
      </c>
      <c r="DM44">
        <v>0.124286359880837</v>
      </c>
      <c r="DN44">
        <v>0.124286359880837</v>
      </c>
      <c r="DO44">
        <v>0.124286359880837</v>
      </c>
      <c r="DP44">
        <v>0.124286359880837</v>
      </c>
      <c r="DQ44">
        <v>0.124286359880837</v>
      </c>
      <c r="DR44">
        <v>0.124286359880837</v>
      </c>
      <c r="DS44">
        <v>0.124286359880837</v>
      </c>
      <c r="DT44">
        <v>0.124286359880837</v>
      </c>
      <c r="DU44">
        <v>0.124286359880837</v>
      </c>
      <c r="DV44">
        <v>0.124286359880837</v>
      </c>
      <c r="DW44">
        <v>0.124286359880837</v>
      </c>
      <c r="DX44">
        <v>0.124286359880837</v>
      </c>
      <c r="DY44">
        <v>0.124286359880837</v>
      </c>
      <c r="DZ44">
        <v>0.124286359880837</v>
      </c>
      <c r="EA44">
        <v>0.124286359880837</v>
      </c>
      <c r="EB44">
        <v>0.124286359880837</v>
      </c>
      <c r="EC44">
        <v>0.124286359880837</v>
      </c>
      <c r="ED44">
        <v>0.124286359880837</v>
      </c>
      <c r="EE44">
        <v>0.124286359880837</v>
      </c>
      <c r="EF44">
        <v>0.124286359880837</v>
      </c>
      <c r="EG44">
        <v>0.124286359880837</v>
      </c>
      <c r="EH44">
        <v>0.124286359880837</v>
      </c>
      <c r="EI44">
        <v>0.124286359880837</v>
      </c>
      <c r="EJ44">
        <v>0.124286359880837</v>
      </c>
      <c r="EK44">
        <v>0.124286359880837</v>
      </c>
      <c r="EL44">
        <v>0.124286359880837</v>
      </c>
      <c r="EM44">
        <v>0.124286359880837</v>
      </c>
      <c r="EN44">
        <v>0.124286359880837</v>
      </c>
      <c r="EO44">
        <v>0.124286359880837</v>
      </c>
      <c r="EP44">
        <v>0.124286359880837</v>
      </c>
      <c r="EQ44">
        <v>0.124286359880837</v>
      </c>
      <c r="ER44">
        <v>0.124286359880837</v>
      </c>
      <c r="ES44">
        <v>0.124286359880837</v>
      </c>
      <c r="ET44">
        <v>0.124286359880837</v>
      </c>
      <c r="EU44">
        <v>0.124286359880837</v>
      </c>
      <c r="EV44">
        <v>0.124286359880837</v>
      </c>
      <c r="EW44">
        <v>0.124286359880837</v>
      </c>
      <c r="EX44">
        <v>0.124286359880837</v>
      </c>
      <c r="EY44">
        <v>0.124286359880837</v>
      </c>
      <c r="EZ44">
        <v>0.124286359880837</v>
      </c>
      <c r="FA44">
        <v>0.124286359880837</v>
      </c>
      <c r="FB44">
        <v>0.124286359880837</v>
      </c>
      <c r="FC44">
        <v>0.124286359880837</v>
      </c>
      <c r="FD44">
        <v>0.124286359880837</v>
      </c>
      <c r="FE44">
        <v>0.124286359880837</v>
      </c>
      <c r="FF44">
        <v>0.124286359880837</v>
      </c>
      <c r="FG44">
        <v>0.124286359880837</v>
      </c>
      <c r="FH44">
        <v>0.124286359880837</v>
      </c>
      <c r="FI44">
        <v>0.124286359880837</v>
      </c>
      <c r="FJ44">
        <v>0.124286359880837</v>
      </c>
      <c r="FK44">
        <v>0.124286359880837</v>
      </c>
      <c r="FL44">
        <v>0.124286359880837</v>
      </c>
      <c r="FM44">
        <v>0.124286359880837</v>
      </c>
      <c r="FN44">
        <v>0.124286359880837</v>
      </c>
      <c r="FO44">
        <v>0.124286359880837</v>
      </c>
      <c r="FP44">
        <v>0.124286359880837</v>
      </c>
      <c r="FQ44">
        <v>0.124286359880837</v>
      </c>
      <c r="FR44">
        <v>0.124286359880837</v>
      </c>
      <c r="FS44">
        <v>0.124286359880837</v>
      </c>
      <c r="FT44">
        <v>0.124286359880837</v>
      </c>
      <c r="FU44">
        <v>0.124286359880837</v>
      </c>
      <c r="FV44">
        <v>0.124286359880837</v>
      </c>
      <c r="FW44">
        <v>0.124286359880837</v>
      </c>
      <c r="FX44">
        <v>0.124286359880837</v>
      </c>
      <c r="FY44">
        <v>0.124286359880837</v>
      </c>
      <c r="FZ44">
        <v>0.124286359880837</v>
      </c>
      <c r="GA44">
        <v>0.124286359880837</v>
      </c>
      <c r="GB44">
        <v>0.124286359880837</v>
      </c>
      <c r="GC44">
        <v>0.124286359880837</v>
      </c>
      <c r="GD44">
        <v>0.124286359880837</v>
      </c>
      <c r="GE44">
        <v>0.124286359880837</v>
      </c>
      <c r="GF44">
        <v>0.124286359880837</v>
      </c>
      <c r="GG44">
        <v>0.124286359880837</v>
      </c>
      <c r="GH44">
        <v>0.124286359880837</v>
      </c>
    </row>
    <row r="45" spans="1:190" x14ac:dyDescent="0.2">
      <c r="B45">
        <v>54.446053834754949</v>
      </c>
      <c r="C45">
        <v>54.446053834754949</v>
      </c>
      <c r="D45">
        <v>54.446053834754949</v>
      </c>
      <c r="E45">
        <v>54.446053834754949</v>
      </c>
      <c r="F45">
        <v>54.446053834754949</v>
      </c>
      <c r="G45">
        <v>54.446053834754949</v>
      </c>
      <c r="H45">
        <v>54.446053834754949</v>
      </c>
      <c r="I45">
        <v>54.446053834754949</v>
      </c>
      <c r="J45">
        <v>54.446053834754949</v>
      </c>
      <c r="K45">
        <v>54.446053834754949</v>
      </c>
      <c r="L45">
        <v>54.446053834754949</v>
      </c>
      <c r="M45">
        <v>54.446053834754949</v>
      </c>
      <c r="N45">
        <v>54.446053834754949</v>
      </c>
      <c r="O45">
        <v>54.446053834754949</v>
      </c>
      <c r="P45">
        <v>54.446053834754949</v>
      </c>
      <c r="Q45">
        <v>54.446053834754949</v>
      </c>
      <c r="R45">
        <v>54.446053834754949</v>
      </c>
      <c r="S45">
        <v>54.446053834754949</v>
      </c>
      <c r="T45">
        <v>54.446053834754949</v>
      </c>
      <c r="U45">
        <v>54.446053834754949</v>
      </c>
      <c r="V45">
        <v>54.446053834754949</v>
      </c>
      <c r="W45">
        <v>54.446053834754949</v>
      </c>
      <c r="X45">
        <v>54.446053834754949</v>
      </c>
      <c r="Y45">
        <v>54.446053834754949</v>
      </c>
      <c r="Z45">
        <v>54.446053834754949</v>
      </c>
      <c r="AA45">
        <v>54.446053834754949</v>
      </c>
      <c r="AB45">
        <v>54.446053834754949</v>
      </c>
      <c r="AC45">
        <v>54.446053834754949</v>
      </c>
      <c r="AD45">
        <v>54.446053834754949</v>
      </c>
      <c r="AE45">
        <v>54.446053834754949</v>
      </c>
      <c r="AF45">
        <v>54.446053834754949</v>
      </c>
      <c r="AG45">
        <v>54.446053834754949</v>
      </c>
      <c r="AH45">
        <v>54.446053834754949</v>
      </c>
      <c r="AI45">
        <v>54.446053834754949</v>
      </c>
      <c r="AJ45">
        <v>54.446053834754949</v>
      </c>
      <c r="AK45">
        <v>54.446053834754949</v>
      </c>
      <c r="AL45">
        <v>54.446053834754949</v>
      </c>
      <c r="AM45">
        <v>54.446053834754949</v>
      </c>
      <c r="AN45">
        <v>54.446053834754949</v>
      </c>
      <c r="AO45">
        <v>54.446053834754949</v>
      </c>
      <c r="AP45">
        <v>54.446053834754949</v>
      </c>
      <c r="AQ45">
        <v>54.446053834754949</v>
      </c>
      <c r="AR45">
        <v>54.446053834754949</v>
      </c>
      <c r="AS45">
        <v>54.446053834754949</v>
      </c>
      <c r="AT45">
        <v>54.446053834754949</v>
      </c>
      <c r="AU45">
        <v>54.446053834754949</v>
      </c>
      <c r="AV45">
        <v>54.446053834754949</v>
      </c>
      <c r="AW45">
        <v>54.446053834754949</v>
      </c>
      <c r="AX45">
        <v>54.446053834754949</v>
      </c>
      <c r="AY45">
        <v>54.446053834754949</v>
      </c>
      <c r="AZ45">
        <v>54.446053834754949</v>
      </c>
      <c r="BA45">
        <v>54.446053834754949</v>
      </c>
      <c r="BB45">
        <v>54.446053834754949</v>
      </c>
      <c r="BC45">
        <v>54.446053834754949</v>
      </c>
      <c r="BD45">
        <v>54.446053834754949</v>
      </c>
      <c r="BE45">
        <v>54.446053834754949</v>
      </c>
      <c r="BF45">
        <v>54.446053834754949</v>
      </c>
      <c r="BG45">
        <v>54.446053834754949</v>
      </c>
      <c r="BH45">
        <v>54.446053834754949</v>
      </c>
      <c r="BI45">
        <v>54.446053834754949</v>
      </c>
      <c r="BJ45">
        <v>54.446053834754949</v>
      </c>
      <c r="BK45">
        <v>54.446053834754949</v>
      </c>
      <c r="BL45">
        <v>54.446053834754949</v>
      </c>
      <c r="BM45">
        <v>54.446053834754949</v>
      </c>
      <c r="BN45">
        <v>54.446053834754949</v>
      </c>
      <c r="BO45">
        <v>54.446053834754949</v>
      </c>
      <c r="BP45">
        <v>54.446053834754949</v>
      </c>
      <c r="BQ45">
        <v>54.446053834754949</v>
      </c>
      <c r="BR45">
        <v>54.446053834754949</v>
      </c>
      <c r="BS45">
        <v>54.446053834754949</v>
      </c>
      <c r="BT45">
        <v>54.446053834754949</v>
      </c>
      <c r="BU45">
        <v>54.446053834754949</v>
      </c>
      <c r="BV45">
        <v>54.446053834754949</v>
      </c>
      <c r="BW45">
        <v>54.446053834754949</v>
      </c>
      <c r="BX45">
        <v>54.446053834754949</v>
      </c>
      <c r="BY45">
        <v>54.446053834754949</v>
      </c>
      <c r="BZ45">
        <v>54.446053834754949</v>
      </c>
      <c r="CA45">
        <v>54.446053834754949</v>
      </c>
      <c r="CB45">
        <v>54.446053834754949</v>
      </c>
      <c r="CC45">
        <v>54.446053834754949</v>
      </c>
      <c r="CD45">
        <v>54.446053834754949</v>
      </c>
      <c r="CE45">
        <v>54.446053834754949</v>
      </c>
      <c r="CF45">
        <v>54.446053834754949</v>
      </c>
      <c r="CG45">
        <v>54.446053834754949</v>
      </c>
      <c r="CH45">
        <v>54.446053834754949</v>
      </c>
      <c r="CI45">
        <v>54.446053834754949</v>
      </c>
      <c r="CJ45">
        <v>54.446053834754949</v>
      </c>
      <c r="CK45">
        <v>54.446053834754949</v>
      </c>
      <c r="CL45">
        <v>54.446053834754949</v>
      </c>
      <c r="CM45">
        <v>54.446053834754949</v>
      </c>
      <c r="CN45">
        <v>54.446053834754949</v>
      </c>
      <c r="CO45">
        <v>54.446053834754949</v>
      </c>
      <c r="CP45">
        <v>54.446053834754949</v>
      </c>
      <c r="CQ45">
        <v>54.446053834754949</v>
      </c>
      <c r="CR45">
        <v>54.446053834754949</v>
      </c>
      <c r="CS45">
        <v>54.446053834754949</v>
      </c>
      <c r="CT45">
        <v>54.446053834754949</v>
      </c>
      <c r="CU45">
        <v>54.446053834754949</v>
      </c>
      <c r="CV45">
        <v>54.446053834754949</v>
      </c>
      <c r="CW45">
        <v>54.446053834754949</v>
      </c>
      <c r="CX45">
        <v>54.446053834754949</v>
      </c>
      <c r="CY45">
        <v>54.446053834754949</v>
      </c>
      <c r="CZ45">
        <v>54.446053834754949</v>
      </c>
      <c r="DA45">
        <v>54.446053834754949</v>
      </c>
      <c r="DB45">
        <v>54.446053834754949</v>
      </c>
      <c r="DC45">
        <v>54.446053834754949</v>
      </c>
      <c r="DD45">
        <v>54.446053834754949</v>
      </c>
      <c r="DE45">
        <v>54.446053834754949</v>
      </c>
      <c r="DF45">
        <v>54.446053834754949</v>
      </c>
      <c r="DG45">
        <v>54.446053834754949</v>
      </c>
      <c r="DH45">
        <v>54.446053834754949</v>
      </c>
      <c r="DI45">
        <v>54.446053834754949</v>
      </c>
      <c r="DJ45">
        <v>54.446053834754949</v>
      </c>
      <c r="DK45">
        <v>54.446053834754949</v>
      </c>
      <c r="DL45">
        <v>54.446053834754949</v>
      </c>
      <c r="DM45">
        <v>54.446053834754949</v>
      </c>
      <c r="DN45">
        <v>54.446053834754949</v>
      </c>
      <c r="DO45">
        <v>54.446053834754949</v>
      </c>
      <c r="DP45">
        <v>54.446053834754949</v>
      </c>
      <c r="DQ45">
        <v>54.446053834754949</v>
      </c>
      <c r="DR45">
        <v>54.446053834754949</v>
      </c>
      <c r="DS45">
        <v>54.446053834754949</v>
      </c>
      <c r="DT45">
        <v>54.446053834754949</v>
      </c>
      <c r="DU45">
        <v>54.446053834754949</v>
      </c>
      <c r="DV45">
        <v>54.446053834754949</v>
      </c>
      <c r="DW45">
        <v>54.446053834754949</v>
      </c>
      <c r="DX45">
        <v>54.446053834754949</v>
      </c>
      <c r="DY45">
        <v>54.446053834754949</v>
      </c>
      <c r="DZ45">
        <v>54.446053834754949</v>
      </c>
      <c r="EA45">
        <v>54.446053834754949</v>
      </c>
      <c r="EB45">
        <v>54.446053834754949</v>
      </c>
      <c r="EC45">
        <v>54.446053834754949</v>
      </c>
      <c r="ED45">
        <v>54.446053834754949</v>
      </c>
      <c r="EE45">
        <v>54.446053834754949</v>
      </c>
      <c r="EF45">
        <v>54.446053834754949</v>
      </c>
      <c r="EG45">
        <v>54.446053834754949</v>
      </c>
      <c r="EH45">
        <v>54.446053834754949</v>
      </c>
      <c r="EI45">
        <v>54.446053834754949</v>
      </c>
      <c r="EJ45">
        <v>54.446053834754949</v>
      </c>
      <c r="EK45">
        <v>54.446053834754949</v>
      </c>
      <c r="EL45">
        <v>54.446053834754949</v>
      </c>
      <c r="EM45">
        <v>54.446053834754949</v>
      </c>
      <c r="EN45">
        <v>54.446053834754949</v>
      </c>
      <c r="EO45">
        <v>54.446053834754949</v>
      </c>
      <c r="EP45">
        <v>54.446053834754949</v>
      </c>
      <c r="EQ45">
        <v>54.446053834754949</v>
      </c>
      <c r="ER45">
        <v>54.446053834754949</v>
      </c>
      <c r="ES45">
        <v>54.446053834754949</v>
      </c>
      <c r="ET45">
        <v>54.446053834754949</v>
      </c>
      <c r="EU45">
        <v>54.446053834754949</v>
      </c>
      <c r="EV45">
        <v>54.446053834754949</v>
      </c>
      <c r="EW45">
        <v>54.446053834754949</v>
      </c>
      <c r="EX45">
        <v>54.446053834754949</v>
      </c>
      <c r="EY45">
        <v>54.446053834754949</v>
      </c>
      <c r="EZ45">
        <v>54.446053834754949</v>
      </c>
      <c r="FA45">
        <v>54.446053834754949</v>
      </c>
      <c r="FB45">
        <v>54.446053834754949</v>
      </c>
      <c r="FC45">
        <v>54.446053834754949</v>
      </c>
      <c r="FD45">
        <v>54.446053834754949</v>
      </c>
      <c r="FE45">
        <v>54.446053834754949</v>
      </c>
      <c r="FF45">
        <v>54.446053834754949</v>
      </c>
      <c r="FG45">
        <v>54.446053834754949</v>
      </c>
      <c r="FH45">
        <v>54.446053834754949</v>
      </c>
      <c r="FI45">
        <v>54.446053834754949</v>
      </c>
      <c r="FJ45">
        <v>54.446053834754949</v>
      </c>
      <c r="FK45">
        <v>54.446053834754949</v>
      </c>
      <c r="FL45">
        <v>54.446053834754949</v>
      </c>
      <c r="FM45">
        <v>54.446053834754949</v>
      </c>
      <c r="FN45">
        <v>54.446053834754949</v>
      </c>
      <c r="FO45">
        <v>54.446053834754949</v>
      </c>
      <c r="FP45">
        <v>54.446053834754949</v>
      </c>
      <c r="FQ45">
        <v>54.446053834754949</v>
      </c>
      <c r="FR45">
        <v>54.446053834754949</v>
      </c>
      <c r="FS45">
        <v>54.446053834754949</v>
      </c>
      <c r="FT45">
        <v>54.446053834754949</v>
      </c>
      <c r="FU45">
        <v>54.446053834754949</v>
      </c>
      <c r="FV45">
        <v>54.446053834754949</v>
      </c>
      <c r="FW45">
        <v>54.446053834754949</v>
      </c>
      <c r="FX45">
        <v>54.446053834754949</v>
      </c>
      <c r="FY45">
        <v>54.446053834754949</v>
      </c>
      <c r="FZ45">
        <v>54.446053834754949</v>
      </c>
      <c r="GA45">
        <v>54.446053834754949</v>
      </c>
      <c r="GB45">
        <v>54.446053834754949</v>
      </c>
      <c r="GC45">
        <v>54.446053834754949</v>
      </c>
      <c r="GD45">
        <v>54.446053834754949</v>
      </c>
      <c r="GE45">
        <v>54.446053834754949</v>
      </c>
      <c r="GF45">
        <v>54.446053834754949</v>
      </c>
      <c r="GG45">
        <v>54.446053834754949</v>
      </c>
      <c r="GH45">
        <v>54.446053834754949</v>
      </c>
    </row>
    <row r="46" spans="1:190" x14ac:dyDescent="0.2">
      <c r="B46">
        <v>41.762103213371319</v>
      </c>
      <c r="C46">
        <v>41.762103213371319</v>
      </c>
      <c r="D46">
        <v>41.762103213371319</v>
      </c>
      <c r="E46">
        <v>41.762103213371319</v>
      </c>
      <c r="F46">
        <v>41.762103213371319</v>
      </c>
      <c r="G46">
        <v>41.762103213371319</v>
      </c>
      <c r="H46">
        <v>41.762103213371319</v>
      </c>
      <c r="I46">
        <v>41.762103213371319</v>
      </c>
      <c r="J46">
        <v>41.762103213371319</v>
      </c>
      <c r="K46">
        <v>41.762103213371319</v>
      </c>
      <c r="L46">
        <v>41.762103213371319</v>
      </c>
      <c r="M46">
        <v>41.762103213371319</v>
      </c>
      <c r="N46">
        <v>41.762103213371319</v>
      </c>
      <c r="O46">
        <v>41.762103213371319</v>
      </c>
      <c r="P46">
        <v>41.762103213371319</v>
      </c>
      <c r="Q46">
        <v>41.762103213371319</v>
      </c>
      <c r="R46">
        <v>41.762103213371319</v>
      </c>
      <c r="S46">
        <v>41.762103213371319</v>
      </c>
      <c r="T46">
        <v>41.762103213371319</v>
      </c>
      <c r="U46">
        <v>41.762103213371319</v>
      </c>
      <c r="V46">
        <v>41.762103213371319</v>
      </c>
      <c r="W46">
        <v>41.762103213371319</v>
      </c>
      <c r="X46">
        <v>41.762103213371319</v>
      </c>
      <c r="Y46">
        <v>41.762103213371319</v>
      </c>
      <c r="Z46">
        <v>41.762103213371319</v>
      </c>
      <c r="AA46">
        <v>41.762103213371319</v>
      </c>
      <c r="AB46">
        <v>41.762103213371319</v>
      </c>
      <c r="AC46">
        <v>41.762103213371319</v>
      </c>
      <c r="AD46">
        <v>41.762103213371319</v>
      </c>
      <c r="AE46">
        <v>41.762103213371319</v>
      </c>
      <c r="AF46">
        <v>41.762103213371319</v>
      </c>
      <c r="AG46">
        <v>41.762103213371319</v>
      </c>
      <c r="AH46">
        <v>41.762103213371319</v>
      </c>
      <c r="AI46">
        <v>41.762103213371319</v>
      </c>
      <c r="AJ46">
        <v>41.762103213371319</v>
      </c>
      <c r="AK46">
        <v>41.762103213371319</v>
      </c>
      <c r="AL46">
        <v>41.762103213371319</v>
      </c>
      <c r="AM46">
        <v>41.762103213371319</v>
      </c>
      <c r="AN46">
        <v>41.762103213371319</v>
      </c>
      <c r="AO46">
        <v>41.762103213371319</v>
      </c>
      <c r="AP46">
        <v>41.762103213371319</v>
      </c>
      <c r="AQ46">
        <v>41.762103213371319</v>
      </c>
      <c r="AR46">
        <v>41.762103213371319</v>
      </c>
      <c r="AS46">
        <v>41.762103213371319</v>
      </c>
      <c r="AT46">
        <v>41.762103213371319</v>
      </c>
      <c r="AU46">
        <v>41.762103213371319</v>
      </c>
      <c r="AV46">
        <v>41.762103213371319</v>
      </c>
      <c r="AW46">
        <v>41.762103213371319</v>
      </c>
      <c r="AX46">
        <v>41.762103213371319</v>
      </c>
      <c r="AY46">
        <v>41.762103213371319</v>
      </c>
      <c r="AZ46">
        <v>41.762103213371319</v>
      </c>
      <c r="BA46">
        <v>41.762103213371319</v>
      </c>
      <c r="BB46">
        <v>41.762103213371319</v>
      </c>
      <c r="BC46">
        <v>41.762103213371319</v>
      </c>
      <c r="BD46">
        <v>41.762103213371319</v>
      </c>
      <c r="BE46">
        <v>41.762103213371319</v>
      </c>
      <c r="BF46">
        <v>41.762103213371319</v>
      </c>
      <c r="BG46">
        <v>41.762103213371319</v>
      </c>
      <c r="BH46">
        <v>41.762103213371319</v>
      </c>
      <c r="BI46">
        <v>41.762103213371319</v>
      </c>
      <c r="BJ46">
        <v>41.762103213371319</v>
      </c>
      <c r="BK46">
        <v>41.762103213371319</v>
      </c>
      <c r="BL46">
        <v>41.762103213371319</v>
      </c>
      <c r="BM46">
        <v>41.762103213371319</v>
      </c>
      <c r="BN46">
        <v>41.762103213371319</v>
      </c>
      <c r="BO46">
        <v>41.762103213371319</v>
      </c>
      <c r="BP46">
        <v>41.762103213371319</v>
      </c>
      <c r="BQ46">
        <v>41.762103213371319</v>
      </c>
      <c r="BR46">
        <v>41.762103213371319</v>
      </c>
      <c r="BS46">
        <v>41.762103213371319</v>
      </c>
      <c r="BT46">
        <v>41.762103213371319</v>
      </c>
      <c r="BU46">
        <v>41.762103213371319</v>
      </c>
      <c r="BV46">
        <v>41.762103213371319</v>
      </c>
      <c r="BW46">
        <v>41.762103213371319</v>
      </c>
      <c r="BX46">
        <v>41.762103213371319</v>
      </c>
      <c r="BY46">
        <v>41.762103213371319</v>
      </c>
      <c r="BZ46">
        <v>41.762103213371319</v>
      </c>
      <c r="CA46">
        <v>41.762103213371319</v>
      </c>
      <c r="CB46">
        <v>41.762103213371319</v>
      </c>
      <c r="CC46">
        <v>41.762103213371319</v>
      </c>
      <c r="CD46">
        <v>41.762103213371319</v>
      </c>
      <c r="CE46">
        <v>41.762103213371319</v>
      </c>
      <c r="CF46">
        <v>41.762103213371319</v>
      </c>
      <c r="CG46">
        <v>41.762103213371319</v>
      </c>
      <c r="CH46">
        <v>41.762103213371319</v>
      </c>
      <c r="CI46">
        <v>41.762103213371319</v>
      </c>
      <c r="CJ46">
        <v>41.762103213371319</v>
      </c>
      <c r="CK46">
        <v>41.762103213371319</v>
      </c>
      <c r="CL46">
        <v>41.762103213371319</v>
      </c>
      <c r="CM46">
        <v>41.762103213371319</v>
      </c>
      <c r="CN46">
        <v>41.762103213371319</v>
      </c>
      <c r="CO46">
        <v>41.762103213371319</v>
      </c>
      <c r="CP46">
        <v>41.762103213371319</v>
      </c>
      <c r="CQ46">
        <v>41.762103213371319</v>
      </c>
      <c r="CR46">
        <v>41.762103213371319</v>
      </c>
      <c r="CS46">
        <v>41.762103213371319</v>
      </c>
      <c r="CT46">
        <v>41.762103213371319</v>
      </c>
      <c r="CU46">
        <v>41.762103213371319</v>
      </c>
      <c r="CV46">
        <v>41.762103213371319</v>
      </c>
      <c r="CW46">
        <v>41.762103213371319</v>
      </c>
      <c r="CX46">
        <v>41.762103213371319</v>
      </c>
      <c r="CY46">
        <v>41.762103213371319</v>
      </c>
      <c r="CZ46">
        <v>41.762103213371319</v>
      </c>
      <c r="DA46">
        <v>41.762103213371319</v>
      </c>
      <c r="DB46">
        <v>41.762103213371319</v>
      </c>
      <c r="DC46">
        <v>41.762103213371319</v>
      </c>
      <c r="DD46">
        <v>41.762103213371319</v>
      </c>
      <c r="DE46">
        <v>41.762103213371319</v>
      </c>
      <c r="DF46">
        <v>41.762103213371319</v>
      </c>
      <c r="DG46">
        <v>41.762103213371319</v>
      </c>
      <c r="DH46">
        <v>41.762103213371319</v>
      </c>
      <c r="DI46">
        <v>41.762103213371319</v>
      </c>
      <c r="DJ46">
        <v>41.762103213371319</v>
      </c>
      <c r="DK46">
        <v>41.762103213371319</v>
      </c>
      <c r="DL46">
        <v>41.762103213371319</v>
      </c>
      <c r="DM46">
        <v>41.762103213371319</v>
      </c>
      <c r="DN46">
        <v>41.762103213371319</v>
      </c>
      <c r="DO46">
        <v>41.762103213371319</v>
      </c>
      <c r="DP46">
        <v>41.762103213371319</v>
      </c>
      <c r="DQ46">
        <v>41.762103213371319</v>
      </c>
      <c r="DR46">
        <v>41.762103213371319</v>
      </c>
      <c r="DS46">
        <v>41.762103213371319</v>
      </c>
      <c r="DT46">
        <v>41.762103213371319</v>
      </c>
      <c r="DU46">
        <v>41.762103213371319</v>
      </c>
      <c r="DV46">
        <v>41.762103213371319</v>
      </c>
      <c r="DW46">
        <v>41.762103213371319</v>
      </c>
      <c r="DX46">
        <v>41.762103213371319</v>
      </c>
      <c r="DY46">
        <v>41.762103213371319</v>
      </c>
      <c r="DZ46">
        <v>41.762103213371319</v>
      </c>
      <c r="EA46">
        <v>41.762103213371319</v>
      </c>
      <c r="EB46">
        <v>41.762103213371319</v>
      </c>
      <c r="EC46">
        <v>41.762103213371319</v>
      </c>
      <c r="ED46">
        <v>41.762103213371319</v>
      </c>
      <c r="EE46">
        <v>41.762103213371319</v>
      </c>
      <c r="EF46">
        <v>41.762103213371319</v>
      </c>
      <c r="EG46">
        <v>41.762103213371319</v>
      </c>
      <c r="EH46">
        <v>41.762103213371319</v>
      </c>
      <c r="EI46">
        <v>41.762103213371319</v>
      </c>
      <c r="EJ46">
        <v>41.762103213371319</v>
      </c>
      <c r="EK46">
        <v>41.762103213371319</v>
      </c>
      <c r="EL46">
        <v>41.762103213371319</v>
      </c>
      <c r="EM46">
        <v>41.762103213371319</v>
      </c>
      <c r="EN46">
        <v>41.762103213371319</v>
      </c>
      <c r="EO46">
        <v>41.762103213371319</v>
      </c>
      <c r="EP46">
        <v>41.762103213371319</v>
      </c>
      <c r="EQ46">
        <v>41.762103213371319</v>
      </c>
      <c r="ER46">
        <v>41.762103213371319</v>
      </c>
      <c r="ES46">
        <v>41.762103213371319</v>
      </c>
      <c r="ET46">
        <v>41.762103213371319</v>
      </c>
      <c r="EU46">
        <v>41.762103213371319</v>
      </c>
      <c r="EV46">
        <v>41.762103213371319</v>
      </c>
      <c r="EW46">
        <v>41.762103213371319</v>
      </c>
      <c r="EX46">
        <v>41.762103213371319</v>
      </c>
      <c r="EY46">
        <v>41.762103213371319</v>
      </c>
      <c r="EZ46">
        <v>41.762103213371319</v>
      </c>
      <c r="FA46">
        <v>41.762103213371319</v>
      </c>
      <c r="FB46">
        <v>41.762103213371319</v>
      </c>
      <c r="FC46">
        <v>41.762103213371319</v>
      </c>
      <c r="FD46">
        <v>41.762103213371319</v>
      </c>
      <c r="FE46">
        <v>41.762103213371319</v>
      </c>
      <c r="FF46">
        <v>41.762103213371319</v>
      </c>
      <c r="FG46">
        <v>41.762103213371319</v>
      </c>
      <c r="FH46">
        <v>41.762103213371319</v>
      </c>
      <c r="FI46">
        <v>41.762103213371319</v>
      </c>
      <c r="FJ46">
        <v>41.762103213371319</v>
      </c>
      <c r="FK46">
        <v>41.762103213371319</v>
      </c>
      <c r="FL46">
        <v>41.762103213371319</v>
      </c>
      <c r="FM46">
        <v>41.762103213371319</v>
      </c>
      <c r="FN46">
        <v>41.762103213371319</v>
      </c>
      <c r="FO46">
        <v>41.762103213371319</v>
      </c>
      <c r="FP46">
        <v>41.762103213371319</v>
      </c>
      <c r="FQ46">
        <v>41.762103213371319</v>
      </c>
      <c r="FR46">
        <v>41.762103213371319</v>
      </c>
      <c r="FS46">
        <v>41.762103213371319</v>
      </c>
      <c r="FT46">
        <v>41.762103213371319</v>
      </c>
      <c r="FU46">
        <v>41.762103213371319</v>
      </c>
      <c r="FV46">
        <v>41.762103213371319</v>
      </c>
      <c r="FW46">
        <v>41.762103213371319</v>
      </c>
      <c r="FX46">
        <v>41.762103213371319</v>
      </c>
      <c r="FY46">
        <v>41.762103213371319</v>
      </c>
      <c r="FZ46">
        <v>41.762103213371319</v>
      </c>
      <c r="GA46">
        <v>41.762103213371319</v>
      </c>
      <c r="GB46">
        <v>41.762103213371319</v>
      </c>
      <c r="GC46">
        <v>41.762103213371319</v>
      </c>
      <c r="GD46">
        <v>41.762103213371319</v>
      </c>
      <c r="GE46">
        <v>41.762103213371319</v>
      </c>
      <c r="GF46">
        <v>41.762103213371319</v>
      </c>
      <c r="GG46">
        <v>41.762103213371319</v>
      </c>
      <c r="GH46">
        <v>41.762103213371319</v>
      </c>
    </row>
    <row r="47" spans="1:190" x14ac:dyDescent="0.2">
      <c r="B47">
        <v>0.75861163036404</v>
      </c>
      <c r="C47">
        <v>0.75861163036404</v>
      </c>
      <c r="D47">
        <v>0.75861163036404</v>
      </c>
      <c r="E47">
        <v>0.75861163036404</v>
      </c>
      <c r="F47">
        <v>0.75861163036404</v>
      </c>
      <c r="G47">
        <v>0.75861163036404</v>
      </c>
      <c r="H47">
        <v>0.75861163036404</v>
      </c>
      <c r="I47">
        <v>0.75861163036404</v>
      </c>
      <c r="J47">
        <v>0.75861163036404</v>
      </c>
      <c r="K47">
        <v>0.75861163036404</v>
      </c>
      <c r="L47">
        <v>0.75861163036404</v>
      </c>
      <c r="M47">
        <v>0.75861163036404</v>
      </c>
      <c r="N47">
        <v>0.75861163036404</v>
      </c>
      <c r="O47">
        <v>0.75861163036404</v>
      </c>
      <c r="P47">
        <v>0.75861163036404</v>
      </c>
      <c r="Q47">
        <v>0.75861163036404</v>
      </c>
      <c r="R47">
        <v>0.75861163036404</v>
      </c>
      <c r="S47">
        <v>0.75861163036404</v>
      </c>
      <c r="T47">
        <v>0.75861163036404</v>
      </c>
      <c r="U47">
        <v>0.75861163036404</v>
      </c>
      <c r="V47">
        <v>0.75861163036404</v>
      </c>
      <c r="W47">
        <v>0.75861163036404</v>
      </c>
      <c r="X47">
        <v>0.75861163036404</v>
      </c>
      <c r="Y47">
        <v>0.75861163036404</v>
      </c>
      <c r="Z47">
        <v>0.75861163036404</v>
      </c>
      <c r="AA47">
        <v>0.75861163036404</v>
      </c>
      <c r="AB47">
        <v>0.75861163036404</v>
      </c>
      <c r="AC47">
        <v>0.75861163036404</v>
      </c>
      <c r="AD47">
        <v>0.75861163036404</v>
      </c>
      <c r="AE47">
        <v>0.75861163036404</v>
      </c>
      <c r="AF47">
        <v>0.75861163036404</v>
      </c>
      <c r="AG47">
        <v>0.75861163036404</v>
      </c>
      <c r="AH47">
        <v>0.75861163036404</v>
      </c>
      <c r="AI47">
        <v>0.75861163036404</v>
      </c>
      <c r="AJ47">
        <v>0.75861163036404</v>
      </c>
      <c r="AK47">
        <v>0.75861163036404</v>
      </c>
      <c r="AL47">
        <v>0.75861163036404</v>
      </c>
      <c r="AM47">
        <v>0.75861163036404</v>
      </c>
      <c r="AN47">
        <v>0.75861163036404</v>
      </c>
      <c r="AO47">
        <v>0.75861163036404</v>
      </c>
      <c r="AP47">
        <v>0.75861163036404</v>
      </c>
      <c r="AQ47">
        <v>0.75861163036404</v>
      </c>
      <c r="AR47">
        <v>0.75861163036404</v>
      </c>
      <c r="AS47">
        <v>0.75861163036404</v>
      </c>
      <c r="AT47">
        <v>0.75861163036404</v>
      </c>
      <c r="AU47">
        <v>0.75861163036404</v>
      </c>
      <c r="AV47">
        <v>0.75861163036404</v>
      </c>
      <c r="AW47">
        <v>0.75861163036404</v>
      </c>
      <c r="AX47">
        <v>0.75861163036404</v>
      </c>
      <c r="AY47">
        <v>0.75861163036404</v>
      </c>
      <c r="AZ47">
        <v>0.75861163036404</v>
      </c>
      <c r="BA47">
        <v>0.75861163036404</v>
      </c>
      <c r="BB47">
        <v>0.75861163036404</v>
      </c>
      <c r="BC47">
        <v>0.75861163036404</v>
      </c>
      <c r="BD47">
        <v>0.75861163036404</v>
      </c>
      <c r="BE47">
        <v>0.75861163036404</v>
      </c>
      <c r="BF47">
        <v>0.75861163036404</v>
      </c>
      <c r="BG47">
        <v>0.75861163036404</v>
      </c>
      <c r="BH47">
        <v>0.75861163036404</v>
      </c>
      <c r="BI47">
        <v>0.75861163036404</v>
      </c>
      <c r="BJ47">
        <v>0.75861163036404</v>
      </c>
      <c r="BK47">
        <v>0.75861163036404</v>
      </c>
      <c r="BL47">
        <v>0.75861163036404</v>
      </c>
      <c r="BM47">
        <v>0.75861163036404</v>
      </c>
      <c r="BN47">
        <v>0.75861163036404</v>
      </c>
      <c r="BO47">
        <v>0.75861163036404</v>
      </c>
      <c r="BP47">
        <v>0.75861163036404</v>
      </c>
      <c r="BQ47">
        <v>0.75861163036404</v>
      </c>
      <c r="BR47">
        <v>0.75861163036404</v>
      </c>
      <c r="BS47">
        <v>0.75861163036404</v>
      </c>
      <c r="BT47">
        <v>0.75861163036404</v>
      </c>
      <c r="BU47">
        <v>0.75861163036404</v>
      </c>
      <c r="BV47">
        <v>0.75861163036404</v>
      </c>
      <c r="BW47">
        <v>0.75861163036404</v>
      </c>
      <c r="BX47">
        <v>0.75861163036404</v>
      </c>
      <c r="BY47">
        <v>0.75861163036404</v>
      </c>
      <c r="BZ47">
        <v>0.75861163036404</v>
      </c>
      <c r="CA47">
        <v>0.75861163036404</v>
      </c>
      <c r="CB47">
        <v>0.75861163036404</v>
      </c>
      <c r="CC47">
        <v>0.75861163036404</v>
      </c>
      <c r="CD47">
        <v>0.75861163036404</v>
      </c>
      <c r="CE47">
        <v>0.75861163036404</v>
      </c>
      <c r="CF47">
        <v>0.75861163036404</v>
      </c>
      <c r="CG47">
        <v>0.75861163036404</v>
      </c>
      <c r="CH47">
        <v>0.75861163036404</v>
      </c>
      <c r="CI47">
        <v>0.75861163036404</v>
      </c>
      <c r="CJ47">
        <v>0.75861163036404</v>
      </c>
      <c r="CK47">
        <v>0.75861163036404</v>
      </c>
      <c r="CL47">
        <v>0.75861163036404</v>
      </c>
      <c r="CM47">
        <v>0.75861163036404</v>
      </c>
      <c r="CN47">
        <v>0.75861163036404</v>
      </c>
      <c r="CO47">
        <v>0.75861163036404</v>
      </c>
      <c r="CP47">
        <v>0.75861163036404</v>
      </c>
      <c r="CQ47">
        <v>0.75861163036404</v>
      </c>
      <c r="CR47">
        <v>0.75861163036404</v>
      </c>
      <c r="CS47">
        <v>0.75861163036404</v>
      </c>
      <c r="CT47">
        <v>0.75861163036404</v>
      </c>
      <c r="CU47">
        <v>0.75861163036404</v>
      </c>
      <c r="CV47">
        <v>0.75861163036404</v>
      </c>
      <c r="CW47">
        <v>0.75861163036404</v>
      </c>
      <c r="CX47">
        <v>0.75861163036404</v>
      </c>
      <c r="CY47">
        <v>0.75861163036404</v>
      </c>
      <c r="CZ47">
        <v>0.75861163036404</v>
      </c>
      <c r="DA47">
        <v>0.75861163036404</v>
      </c>
      <c r="DB47">
        <v>0.75861163036404</v>
      </c>
      <c r="DC47">
        <v>0.75861163036404</v>
      </c>
      <c r="DD47">
        <v>0.75861163036404</v>
      </c>
      <c r="DE47">
        <v>0.75861163036404</v>
      </c>
      <c r="DF47">
        <v>0.75861163036404</v>
      </c>
      <c r="DG47">
        <v>0.75861163036404</v>
      </c>
      <c r="DH47">
        <v>0.75861163036404</v>
      </c>
      <c r="DI47">
        <v>0.75861163036404</v>
      </c>
      <c r="DJ47">
        <v>0.75861163036404</v>
      </c>
      <c r="DK47">
        <v>0.75861163036404</v>
      </c>
      <c r="DL47">
        <v>0.75861163036404</v>
      </c>
      <c r="DM47">
        <v>0.75861163036404</v>
      </c>
      <c r="DN47">
        <v>0.75861163036404</v>
      </c>
      <c r="DO47">
        <v>0.75861163036404</v>
      </c>
      <c r="DP47">
        <v>0.75861163036404</v>
      </c>
      <c r="DQ47">
        <v>0.75861163036404</v>
      </c>
      <c r="DR47">
        <v>0.75861163036404</v>
      </c>
      <c r="DS47">
        <v>0.75861163036404</v>
      </c>
      <c r="DT47">
        <v>0.75861163036404</v>
      </c>
      <c r="DU47">
        <v>0.75861163036404</v>
      </c>
      <c r="DV47">
        <v>0.75861163036404</v>
      </c>
      <c r="DW47">
        <v>0.75861163036404</v>
      </c>
      <c r="DX47">
        <v>0.75861163036404</v>
      </c>
      <c r="DY47">
        <v>0.75861163036404</v>
      </c>
      <c r="DZ47">
        <v>0.75861163036404</v>
      </c>
      <c r="EA47">
        <v>0.75861163036404</v>
      </c>
      <c r="EB47">
        <v>0.75861163036404</v>
      </c>
      <c r="EC47">
        <v>0.75861163036404</v>
      </c>
      <c r="ED47">
        <v>0.75861163036404</v>
      </c>
      <c r="EE47">
        <v>0.75861163036404</v>
      </c>
      <c r="EF47">
        <v>0.75861163036404</v>
      </c>
      <c r="EG47">
        <v>0.75861163036404</v>
      </c>
      <c r="EH47">
        <v>0.75861163036404</v>
      </c>
      <c r="EI47">
        <v>0.75861163036404</v>
      </c>
      <c r="EJ47">
        <v>0.75861163036404</v>
      </c>
      <c r="EK47">
        <v>0.75861163036404</v>
      </c>
      <c r="EL47">
        <v>0.75861163036404</v>
      </c>
      <c r="EM47">
        <v>0.75861163036404</v>
      </c>
      <c r="EN47">
        <v>0.75861163036404</v>
      </c>
      <c r="EO47">
        <v>0.75861163036404</v>
      </c>
      <c r="EP47">
        <v>0.75861163036404</v>
      </c>
      <c r="EQ47">
        <v>0.75861163036404</v>
      </c>
      <c r="ER47">
        <v>0.75861163036404</v>
      </c>
      <c r="ES47">
        <v>0.75861163036404</v>
      </c>
      <c r="ET47">
        <v>0.75861163036404</v>
      </c>
      <c r="EU47">
        <v>0.75861163036404</v>
      </c>
      <c r="EV47">
        <v>0.75861163036404</v>
      </c>
      <c r="EW47">
        <v>0.75861163036404</v>
      </c>
      <c r="EX47">
        <v>0.75861163036404</v>
      </c>
      <c r="EY47">
        <v>0.75861163036404</v>
      </c>
      <c r="EZ47">
        <v>0.75861163036404</v>
      </c>
      <c r="FA47">
        <v>0.75861163036404</v>
      </c>
      <c r="FB47">
        <v>0.75861163036404</v>
      </c>
      <c r="FC47">
        <v>0.75861163036404</v>
      </c>
      <c r="FD47">
        <v>0.75861163036404</v>
      </c>
      <c r="FE47">
        <v>0.75861163036404</v>
      </c>
      <c r="FF47">
        <v>0.75861163036404</v>
      </c>
      <c r="FG47">
        <v>0.75861163036404</v>
      </c>
      <c r="FH47">
        <v>0.75861163036404</v>
      </c>
      <c r="FI47">
        <v>0.75861163036404</v>
      </c>
      <c r="FJ47">
        <v>0.75861163036404</v>
      </c>
      <c r="FK47">
        <v>0.75861163036404</v>
      </c>
      <c r="FL47">
        <v>0.75861163036404</v>
      </c>
      <c r="FM47">
        <v>0.75861163036404</v>
      </c>
      <c r="FN47">
        <v>0.75861163036404</v>
      </c>
      <c r="FO47">
        <v>0.75861163036404</v>
      </c>
      <c r="FP47">
        <v>0.75861163036404</v>
      </c>
      <c r="FQ47">
        <v>0.75861163036404</v>
      </c>
      <c r="FR47">
        <v>0.75861163036404</v>
      </c>
      <c r="FS47">
        <v>0.75861163036404</v>
      </c>
      <c r="FT47">
        <v>0.75861163036404</v>
      </c>
      <c r="FU47">
        <v>0.75861163036404</v>
      </c>
      <c r="FV47">
        <v>0.75861163036404</v>
      </c>
      <c r="FW47">
        <v>0.75861163036404</v>
      </c>
      <c r="FX47">
        <v>0.75861163036404</v>
      </c>
      <c r="FY47">
        <v>0.75861163036404</v>
      </c>
      <c r="FZ47">
        <v>0.75861163036404</v>
      </c>
      <c r="GA47">
        <v>0.75861163036404</v>
      </c>
      <c r="GB47">
        <v>0.75861163036404</v>
      </c>
      <c r="GC47">
        <v>0.75861163036404</v>
      </c>
      <c r="GD47">
        <v>0.75861163036404</v>
      </c>
      <c r="GE47">
        <v>0.75861163036404</v>
      </c>
      <c r="GF47">
        <v>0.75861163036404</v>
      </c>
      <c r="GG47">
        <v>0.75861163036404</v>
      </c>
      <c r="GH47">
        <v>0.75861163036404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0.77286711381114515</v>
      </c>
      <c r="C2">
        <f>外轮廓!C2-内轮廓!C2</f>
        <v>0.76784949110617973</v>
      </c>
      <c r="D2">
        <f>外轮廓!D2-内轮廓!D2</f>
        <v>0.79306213053017238</v>
      </c>
      <c r="E2">
        <f>外轮廓!E2-内轮廓!E2</f>
        <v>0.79105313203013594</v>
      </c>
      <c r="F2">
        <f>外轮廓!F2-内轮廓!F2</f>
        <v>0.77639432109804218</v>
      </c>
      <c r="G2">
        <f>外轮廓!G2-内轮廓!G2</f>
        <v>0.80631579349414295</v>
      </c>
      <c r="H2">
        <f>外轮廓!H2-内轮廓!H2</f>
        <v>0.81122153992264501</v>
      </c>
      <c r="I2">
        <f>外轮廓!I2-内轮廓!I2</f>
        <v>0.79803040347172782</v>
      </c>
      <c r="J2">
        <f>外轮廓!J2-内轮廓!J2</f>
        <v>0.7831437126554448</v>
      </c>
      <c r="K2">
        <f>外轮廓!K2-内轮廓!K2</f>
        <v>0.81569875330984942</v>
      </c>
      <c r="L2">
        <f>外轮廓!L2-内轮廓!L2</f>
        <v>0.83362252949083882</v>
      </c>
      <c r="M2">
        <f>外轮廓!M2-内轮廓!M2</f>
        <v>0.81610853486730406</v>
      </c>
      <c r="N2">
        <f>外轮廓!N2-内轮廓!N2</f>
        <v>0.79994937442131331</v>
      </c>
      <c r="O2">
        <f>外轮廓!O2-内轮廓!O2</f>
        <v>0.78439161058230766</v>
      </c>
      <c r="P2">
        <f>外轮廓!P2-内轮廓!P2</f>
        <v>0.82478876390004885</v>
      </c>
      <c r="Q2">
        <f>外轮廓!Q2-内轮廓!Q2</f>
        <v>0.84618533308609223</v>
      </c>
      <c r="R2">
        <f>外轮廓!R2-内轮廓!R2</f>
        <v>0.83682980865865986</v>
      </c>
      <c r="S2">
        <f>外轮廓!S2-内轮廓!S2</f>
        <v>0.81928697540780604</v>
      </c>
      <c r="T2">
        <f>外轮廓!T2-内轮廓!T2</f>
        <v>0.80090243308581321</v>
      </c>
      <c r="U2">
        <f>外轮廓!U2-内轮廓!U2</f>
        <v>0.7850170313978051</v>
      </c>
      <c r="V2">
        <f>外轮廓!V2-内轮廓!V2</f>
        <v>0.83179485586402535</v>
      </c>
      <c r="W2">
        <f>外轮廓!W2-内轮廓!W2</f>
        <v>0.85421211066712921</v>
      </c>
      <c r="X2">
        <f>外轮廓!X2-内轮廓!X2</f>
        <v>0.85092106707490345</v>
      </c>
      <c r="Y2">
        <f>外轮廓!Y2-内轮廓!Y2</f>
        <v>0.84053987330703173</v>
      </c>
      <c r="Z2">
        <f>外轮廓!Z2-内轮廓!Z2</f>
        <v>0.82073461903327072</v>
      </c>
      <c r="AA2">
        <f>外轮廓!AA2-内轮廓!AA2</f>
        <v>0.80015451323473563</v>
      </c>
      <c r="AB2">
        <f>外轮廓!AB2-内轮廓!AB2</f>
        <v>0.78535969303227127</v>
      </c>
      <c r="AC2">
        <f>外轮廓!AC2-内轮廓!AC2</f>
        <v>0.83080051059236126</v>
      </c>
      <c r="AD2">
        <f>外轮廓!AD2-内轮廓!AD2</f>
        <v>0.85876808373578051</v>
      </c>
      <c r="AE2">
        <f>外轮廓!AE2-内轮廓!AE2</f>
        <v>0.85748425273332529</v>
      </c>
      <c r="AF2">
        <f>外轮廓!AF2-内轮廓!AF2</f>
        <v>0.85311686975802559</v>
      </c>
      <c r="AG2">
        <f>外轮廓!AG2-内轮廓!AG2</f>
        <v>0.84188045681556467</v>
      </c>
      <c r="AH2">
        <f>外轮廓!AH2-内轮廓!AH2</f>
        <v>0.81996602493002868</v>
      </c>
      <c r="AI2">
        <f>外轮廓!AI2-内轮廓!AI2</f>
        <v>0.80099158223940492</v>
      </c>
      <c r="AJ2">
        <f>外轮廓!AJ2-内轮廓!AJ2</f>
        <v>0.78441296171850006</v>
      </c>
      <c r="AK2">
        <f>外轮廓!AK2-内轮廓!AK2</f>
        <v>0.8343044071635255</v>
      </c>
      <c r="AL2">
        <f>外轮廓!AL2-内轮廓!AL2</f>
        <v>0.8594054358271368</v>
      </c>
      <c r="AM2">
        <f>外轮廓!AM2-内轮廓!AM2</f>
        <v>0.86322274496457752</v>
      </c>
      <c r="AN2">
        <f>外轮廓!AN2-内轮廓!AN2</f>
        <v>0.8603845415221052</v>
      </c>
      <c r="AO2">
        <f>外轮廓!AO2-内轮廓!AO2</f>
        <v>0.85530396903258499</v>
      </c>
      <c r="AP2">
        <f>外轮廓!AP2-内轮廓!AP2</f>
        <v>0.84183128919601735</v>
      </c>
      <c r="AQ2">
        <f>外轮廓!AQ2-内轮廓!AQ2</f>
        <v>0.81981633995207481</v>
      </c>
      <c r="AR2">
        <f>外轮廓!AR2-内轮廓!AR2</f>
        <v>0.79996286024073271</v>
      </c>
      <c r="AS2">
        <f>外轮廓!AS2-内轮廓!AS2</f>
        <v>0.78392846634312008</v>
      </c>
      <c r="AT2">
        <f>外轮廓!AT2-内轮廓!AT2</f>
        <v>0.83316103595362279</v>
      </c>
      <c r="AU2">
        <f>外轮廓!AU2-内轮廓!AU2</f>
        <v>0.85734200004966077</v>
      </c>
      <c r="AV2">
        <f>外轮廓!AV2-内轮廓!AV2</f>
        <v>0.86586952369347436</v>
      </c>
      <c r="AW2">
        <f>外轮廓!AW2-内轮廓!AW2</f>
        <v>0.87172116922204701</v>
      </c>
      <c r="AX2">
        <f>外轮廓!AX2-内轮廓!AX2</f>
        <v>0.86349102625850094</v>
      </c>
      <c r="AY2">
        <f>外轮廓!AY2-内轮廓!AY2</f>
        <v>0.85527379074293641</v>
      </c>
      <c r="AZ2">
        <f>外轮廓!AZ2-内轮廓!AZ2</f>
        <v>0.84282115491265941</v>
      </c>
      <c r="BA2">
        <f>外轮廓!BA2-内轮廓!BA2</f>
        <v>0.81978755588405328</v>
      </c>
      <c r="BB2">
        <f>外轮廓!BB2-内轮廓!BB2</f>
        <v>0.80007168736578826</v>
      </c>
      <c r="BC2">
        <f>外轮廓!BC2-内轮廓!BC2</f>
        <v>0.78383225608112994</v>
      </c>
      <c r="BD2">
        <f>外轮廓!BD2-内轮廓!BD2</f>
        <v>0.83176777664503376</v>
      </c>
      <c r="BE2">
        <f>外轮廓!BE2-内轮廓!BE2</f>
        <v>0.85638381279163234</v>
      </c>
      <c r="BF2">
        <f>外轮廓!BF2-内轮廓!BF2</f>
        <v>0.85886423857945893</v>
      </c>
      <c r="BG2">
        <f>外轮廓!BG2-内轮廓!BG2</f>
        <v>0.87301778895232829</v>
      </c>
      <c r="BH2">
        <f>外轮廓!BH2-内轮廓!BH2</f>
        <v>0.8740804751420761</v>
      </c>
      <c r="BI2">
        <f>外轮廓!BI2-内轮廓!BI2</f>
        <v>0.86317165848715227</v>
      </c>
      <c r="BJ2">
        <f>外轮廓!BJ2-内轮廓!BJ2</f>
        <v>0.85478922520542788</v>
      </c>
      <c r="BK2">
        <f>外轮廓!BK2-内轮廓!BK2</f>
        <v>0.84113752283871435</v>
      </c>
      <c r="BL2">
        <f>外轮廓!BL2-内轮廓!BL2</f>
        <v>0.8197287647192919</v>
      </c>
      <c r="BM2">
        <f>外轮廓!BM2-内轮廓!BM2</f>
        <v>0.79967908116903175</v>
      </c>
      <c r="BN2">
        <f>外轮廓!BN2-内轮廓!BN2</f>
        <v>0.78353753886502275</v>
      </c>
      <c r="BO2">
        <f>外轮廓!BO2-内轮廓!BO2</f>
        <v>0.83170572960924538</v>
      </c>
      <c r="BP2">
        <f>外轮廓!BP2-内轮廓!BP2</f>
        <v>0.85548535356599054</v>
      </c>
      <c r="BQ2">
        <f>外轮廓!BQ2-内轮廓!BQ2</f>
        <v>0.85811558531230325</v>
      </c>
      <c r="BR2">
        <f>外轮廓!BR2-内轮廓!BR2</f>
        <v>0.86594538225782181</v>
      </c>
      <c r="BS2">
        <f>外轮廓!BS2-内轮廓!BS2</f>
        <v>0.87464767110212271</v>
      </c>
      <c r="BT2">
        <f>外轮廓!BT2-内轮廓!BT2</f>
        <v>0.87480320718543148</v>
      </c>
      <c r="BU2">
        <f>外轮廓!BU2-内轮廓!BU2</f>
        <v>0.8636585402853818</v>
      </c>
      <c r="BV2">
        <f>外轮廓!BV2-内轮廓!BV2</f>
        <v>0.85429871217068865</v>
      </c>
      <c r="BW2">
        <f>外轮廓!BW2-内轮廓!BW2</f>
        <v>0.8408059904765377</v>
      </c>
      <c r="BX2">
        <f>外轮廓!BX2-内轮廓!BX2</f>
        <v>0.81902339611817965</v>
      </c>
      <c r="BY2">
        <f>外轮廓!BY2-内轮廓!BY2</f>
        <v>0.7993161441186043</v>
      </c>
      <c r="BZ2">
        <f>外轮廓!BZ2-内轮廓!BZ2</f>
        <v>0.78350100254437649</v>
      </c>
      <c r="CA2">
        <f>外轮廓!CA2-内轮廓!CA2</f>
        <v>0.83222693235875411</v>
      </c>
      <c r="CB2">
        <f>外轮廓!CB2-内轮廓!CB2</f>
        <v>0.85350911282967523</v>
      </c>
      <c r="CC2">
        <f>外轮廓!CC2-内轮廓!CC2</f>
        <v>0.85694918303896728</v>
      </c>
      <c r="CD2">
        <f>外轮廓!CD2-内轮廓!CD2</f>
        <v>0.864159234452341</v>
      </c>
      <c r="CE2">
        <f>外轮廓!CE2-内轮廓!CE2</f>
        <v>0.87042051007116861</v>
      </c>
      <c r="CF2">
        <f>外轮廓!CF2-内轮廓!CF2</f>
        <v>0.87443911705179467</v>
      </c>
      <c r="CG2">
        <f>外轮廓!CG2-内轮廓!CG2</f>
        <v>0.87414466425478565</v>
      </c>
      <c r="CH2">
        <f>外轮廓!CH2-内轮廓!CH2</f>
        <v>0.86327459610094692</v>
      </c>
      <c r="CI2">
        <f>外轮廓!CI2-内轮廓!CI2</f>
        <v>0.8547826074159417</v>
      </c>
      <c r="CJ2">
        <f>外轮廓!CJ2-内轮廓!CJ2</f>
        <v>0.84189655766432203</v>
      </c>
      <c r="CK2">
        <f>外轮廓!CK2-内轮廓!CK2</f>
        <v>0.81781746150645063</v>
      </c>
      <c r="CL2">
        <f>外轮廓!CL2-内轮廓!CL2</f>
        <v>0.79898952502512799</v>
      </c>
      <c r="CM2">
        <f>外轮廓!CM2-内轮廓!CM2</f>
        <v>0.78330096272914496</v>
      </c>
      <c r="CN2">
        <f>外轮廓!CN2-内轮廓!CN2</f>
        <v>0.83160678811366928</v>
      </c>
      <c r="CO2">
        <f>外轮廓!CO2-内轮廓!CO2</f>
        <v>0.85392485913684624</v>
      </c>
      <c r="CP2">
        <f>外轮廓!CP2-内轮廓!CP2</f>
        <v>0.85544629766435065</v>
      </c>
      <c r="CQ2">
        <f>外轮廓!CQ2-内轮廓!CQ2</f>
        <v>0.86281638904949709</v>
      </c>
      <c r="CR2">
        <f>外轮廓!CR2-内轮廓!CR2</f>
        <v>0.86881939840075084</v>
      </c>
      <c r="CS2">
        <f>外轮廓!CS2-内轮廓!CS2</f>
        <v>0.87048034343135683</v>
      </c>
      <c r="CT2">
        <f>外轮廓!CT2-内轮廓!CT2</f>
        <v>0.87462466189732879</v>
      </c>
      <c r="CU2">
        <f>外轮廓!CU2-内轮廓!CU2</f>
        <v>0.87390367042721273</v>
      </c>
      <c r="CV2">
        <f>外轮廓!CV2-内轮廓!CV2</f>
        <v>0.86311015514652922</v>
      </c>
      <c r="CW2">
        <f>外轮廓!CW2-内轮廓!CW2</f>
        <v>0.85388589030894657</v>
      </c>
      <c r="CX2">
        <f>外轮廓!CX2-内轮廓!CX2</f>
        <v>0.84005327029551147</v>
      </c>
      <c r="CY2">
        <f>外轮廓!CY2-内轮廓!CY2</f>
        <v>0.81834753348647205</v>
      </c>
      <c r="CZ2">
        <f>外轮廓!CZ2-内轮廓!CZ2</f>
        <v>0.79878837934273506</v>
      </c>
      <c r="DA2">
        <f>外轮廓!DA2-内轮廓!DA2</f>
        <v>0.78288603163435866</v>
      </c>
      <c r="DB2">
        <f>外轮廓!DB2-内轮廓!DB2</f>
        <v>0.83214978190212108</v>
      </c>
      <c r="DC2">
        <f>外轮廓!DC2-内轮廓!DC2</f>
        <v>0.85229832848690457</v>
      </c>
      <c r="DD2">
        <f>外轮廓!DD2-内轮廓!DD2</f>
        <v>0.85529089813285175</v>
      </c>
      <c r="DE2">
        <f>外轮廓!DE2-内轮廓!DE2</f>
        <v>0.86181329332522338</v>
      </c>
      <c r="DF2">
        <f>外轮廓!DF2-内轮廓!DF2</f>
        <v>0.86649487263186487</v>
      </c>
      <c r="DG2">
        <f>外轮廓!DG2-内轮廓!DG2</f>
        <v>0.86864053009923836</v>
      </c>
      <c r="DH2">
        <f>外轮廓!DH2-内轮廓!DH2</f>
        <v>0.87085819033846512</v>
      </c>
      <c r="DI2">
        <f>外轮廓!DI2-内轮廓!DI2</f>
        <v>0.87402078735743061</v>
      </c>
      <c r="DJ2">
        <f>外轮廓!DJ2-内轮廓!DJ2</f>
        <v>0.87337819665445338</v>
      </c>
      <c r="DK2">
        <f>外轮廓!DK2-内轮廓!DK2</f>
        <v>0.8625476719537577</v>
      </c>
      <c r="DL2">
        <f>外轮廓!DL2-内轮廓!DL2</f>
        <v>0.85463875264579947</v>
      </c>
      <c r="DM2">
        <f>外轮廓!DM2-内轮廓!DM2</f>
        <v>0.83968629934871153</v>
      </c>
      <c r="DN2">
        <f>外轮廓!DN2-内轮廓!DN2</f>
        <v>0.81890501826660511</v>
      </c>
      <c r="DO2">
        <f>外轮廓!DO2-内轮廓!DO2</f>
        <v>0.7982774956737142</v>
      </c>
      <c r="DP2">
        <f>外轮廓!DP2-内轮廓!DP2</f>
        <v>0.78178692143731432</v>
      </c>
      <c r="DQ2">
        <f>外轮廓!DQ2-内轮廓!DQ2</f>
        <v>0.83412472782606883</v>
      </c>
      <c r="DR2">
        <f>外轮廓!DR2-内轮廓!DR2</f>
        <v>0.85272796200399448</v>
      </c>
      <c r="DS2">
        <f>外轮廓!DS2-内轮廓!DS2</f>
        <v>0.85396078566182254</v>
      </c>
      <c r="DT2">
        <f>外轮廓!DT2-内轮廓!DT2</f>
        <v>0.86191294912580396</v>
      </c>
      <c r="DU2">
        <f>外轮廓!DU2-内轮廓!DU2</f>
        <v>0.86686298347296287</v>
      </c>
      <c r="DV2">
        <f>外轮廓!DV2-内轮廓!DV2</f>
        <v>0.86727248810045232</v>
      </c>
      <c r="DW2">
        <f>外轮廓!DW2-内轮廓!DW2</f>
        <v>0.86825854348119158</v>
      </c>
      <c r="DX2">
        <f>外轮廓!DX2-内轮廓!DX2</f>
        <v>0.87064781326048113</v>
      </c>
      <c r="DY2">
        <f>外轮廓!DY2-内轮廓!DY2</f>
        <v>0.87411739035228564</v>
      </c>
      <c r="DZ2">
        <f>外轮廓!DZ2-内轮廓!DZ2</f>
        <v>0.87393673449612663</v>
      </c>
      <c r="EA2">
        <f>外轮廓!EA2-内轮廓!EA2</f>
        <v>0.86208076092534647</v>
      </c>
      <c r="EB2">
        <f>外轮廓!EB2-内轮廓!EB2</f>
        <v>0.85298064818717378</v>
      </c>
      <c r="EC2">
        <f>外轮廓!EC2-内轮廓!EC2</f>
        <v>0.84040373040674332</v>
      </c>
      <c r="ED2">
        <f>外轮廓!ED2-内轮廓!ED2</f>
        <v>0.81911657132767601</v>
      </c>
      <c r="EE2">
        <f>外轮廓!EE2-内轮廓!EE2</f>
        <v>0.79917163484882536</v>
      </c>
      <c r="EF2">
        <f>外轮廓!EF2-内轮廓!EF2</f>
        <v>0.78031868637129875</v>
      </c>
      <c r="EG2">
        <f>外轮廓!EG2-内轮廓!EG2</f>
        <v>0.83333192587153881</v>
      </c>
      <c r="EH2">
        <f>外轮廓!EH2-内轮廓!EH2</f>
        <v>0.85282062387121549</v>
      </c>
      <c r="EI2">
        <f>外轮廓!EI2-内轮廓!EI2</f>
        <v>0.8549312681028276</v>
      </c>
      <c r="EJ2">
        <f>外轮廓!EJ2-内轮廓!EJ2</f>
        <v>0.86020576215859812</v>
      </c>
      <c r="EK2">
        <f>外轮廓!EK2-内轮廓!EK2</f>
        <v>0.86580574621683759</v>
      </c>
      <c r="EL2">
        <f>外轮廓!EL2-内轮廓!EL2</f>
        <v>0.86697460869979537</v>
      </c>
      <c r="EM2">
        <f>外轮廓!EM2-内轮廓!EM2</f>
        <v>0.86714857773804788</v>
      </c>
      <c r="EN2">
        <f>外轮廓!EN2-内轮廓!EN2</f>
        <v>0.8683433683425843</v>
      </c>
      <c r="EO2">
        <f>外轮廓!EO2-内轮廓!EO2</f>
        <v>0.86997960859341816</v>
      </c>
      <c r="EP2">
        <f>外轮廓!EP2-内轮廓!EP2</f>
        <v>0.87395607149871779</v>
      </c>
      <c r="EQ2">
        <f>外轮廓!EQ2-内轮廓!EQ2</f>
        <v>0.87256235178071506</v>
      </c>
      <c r="ER2">
        <f>外轮廓!ER2-内轮廓!ER2</f>
        <v>0.86212586625803311</v>
      </c>
      <c r="ES2">
        <f>外轮廓!ES2-内轮廓!ES2</f>
        <v>0.8536695651012316</v>
      </c>
      <c r="ET2">
        <f>外轮廓!ET2-内轮廓!ET2</f>
        <v>0.84177176466452863</v>
      </c>
      <c r="EU2">
        <f>外轮廓!EU2-内轮廓!EU2</f>
        <v>0.81619066040801336</v>
      </c>
      <c r="EV2">
        <f>外轮廓!EV2-内轮廓!EV2</f>
        <v>0.79723176805841511</v>
      </c>
      <c r="EW2">
        <f>外轮廓!EW2-内轮廓!EW2</f>
        <v>0.78452324149978203</v>
      </c>
      <c r="EX2">
        <f>外轮廓!EX2-内轮廓!EX2</f>
        <v>0.83366311666030413</v>
      </c>
      <c r="EY2">
        <f>外轮廓!EY2-内轮廓!EY2</f>
        <v>0.85447379814968194</v>
      </c>
      <c r="EZ2">
        <f>外轮廓!EZ2-内轮廓!EZ2</f>
        <v>0.85393654582997591</v>
      </c>
      <c r="FA2">
        <f>外轮廓!FA2-内轮廓!FA2</f>
        <v>0.86113988055930335</v>
      </c>
      <c r="FB2">
        <f>外轮廓!FB2-内轮廓!FB2</f>
        <v>0.86416979738318567</v>
      </c>
      <c r="FC2">
        <f>外轮廓!FC2-内轮廓!FC2</f>
        <v>0.86607149287513785</v>
      </c>
      <c r="FD2">
        <f>外轮廓!FD2-内轮廓!FD2</f>
        <v>0.86748658798441447</v>
      </c>
      <c r="FE2">
        <f>外轮廓!FE2-内轮廓!FE2</f>
        <v>0.86691090888295719</v>
      </c>
      <c r="FF2">
        <f>外轮廓!FF2-内轮廓!FF2</f>
        <v>0.86869159957761255</v>
      </c>
      <c r="FG2">
        <f>外轮廓!FG2-内轮廓!FG2</f>
        <v>0.87008034008520951</v>
      </c>
      <c r="FH2">
        <f>外轮廓!FH2-内轮廓!FH2</f>
        <v>0.87343088779743105</v>
      </c>
      <c r="FI2">
        <f>外轮廓!FI2-内轮廓!FI2</f>
        <v>0.87294605471685038</v>
      </c>
      <c r="FJ2">
        <f>外轮廓!FJ2-内轮廓!FJ2</f>
        <v>0.86137439453207953</v>
      </c>
      <c r="FK2">
        <f>外轮廓!FK2-内轮廓!FK2</f>
        <v>0.8531450393187292</v>
      </c>
      <c r="FL2">
        <f>外轮廓!FL2-内轮廓!FL2</f>
        <v>0.84002933247813516</v>
      </c>
      <c r="FM2">
        <f>外轮廓!FM2-内轮廓!FM2</f>
        <v>0.81683562600475845</v>
      </c>
      <c r="FN2">
        <f>外轮廓!FN2-内轮廓!FN2</f>
        <v>0.80013608101145017</v>
      </c>
      <c r="FO2">
        <f>外轮廓!FO2-内轮廓!FO2</f>
        <v>0.77736316677060735</v>
      </c>
      <c r="FP2">
        <f>外轮廓!FP2-内轮廓!FP2</f>
        <v>0.83366652261175922</v>
      </c>
      <c r="FQ2">
        <f>外轮廓!FQ2-内轮廓!FQ2</f>
        <v>0.855807424547951</v>
      </c>
      <c r="FR2">
        <f>外轮廓!FR2-内轮廓!FR2</f>
        <v>0.85500611113990566</v>
      </c>
      <c r="FS2">
        <f>外轮廓!FS2-内轮廓!FS2</f>
        <v>0.85979204702219114</v>
      </c>
      <c r="FT2">
        <f>外轮廓!FT2-内轮廓!FT2</f>
        <v>0.8665176713564513</v>
      </c>
      <c r="FU2">
        <f>外轮廓!FU2-内轮廓!FU2</f>
        <v>0.86610673988851516</v>
      </c>
      <c r="FV2">
        <f>外轮廓!FV2-内轮廓!FV2</f>
        <v>0.86609059070408101</v>
      </c>
      <c r="FW2">
        <f>外轮廓!FW2-内轮廓!FW2</f>
        <v>0.86584195568672762</v>
      </c>
      <c r="FX2">
        <f>外轮廓!FX2-内轮廓!FX2</f>
        <v>0.86721079705851167</v>
      </c>
      <c r="FY2">
        <f>外轮廓!FY2-内轮廓!FY2</f>
        <v>0.86768346268305407</v>
      </c>
      <c r="FZ2">
        <f>外轮廓!FZ2-内轮廓!FZ2</f>
        <v>0.87025808779549862</v>
      </c>
      <c r="GA2">
        <f>外轮廓!GA2-内轮廓!GA2</f>
        <v>0.8749342155434654</v>
      </c>
      <c r="GB2">
        <f>外轮廓!GB2-内轮廓!GB2</f>
        <v>0.87362301535705456</v>
      </c>
      <c r="GC2">
        <f>外轮廓!GC2-内轮廓!GC2</f>
        <v>0.86345732888826632</v>
      </c>
      <c r="GD2">
        <f>外轮廓!GD2-内轮廓!GD2</f>
        <v>0.85350091728427735</v>
      </c>
      <c r="GE2">
        <f>外轮廓!GE2-内轮廓!GE2</f>
        <v>0.83759933820633492</v>
      </c>
      <c r="GF2">
        <f>外轮廓!GF2-内轮廓!GF2</f>
        <v>0.81721229178471511</v>
      </c>
      <c r="GG2">
        <f>外轮廓!GG2-内轮廓!GG2</f>
        <v>0.79711179092138096</v>
      </c>
      <c r="GH2">
        <f>外轮廓!GH2-内轮廓!GH2</f>
        <v>0.78235226648417644</v>
      </c>
    </row>
    <row r="3" spans="1:190" x14ac:dyDescent="0.2">
      <c r="A3" s="1">
        <v>2</v>
      </c>
      <c r="B3">
        <f>外轮廓!B3-内轮廓!B3</f>
        <v>0.76892402084645539</v>
      </c>
      <c r="C3">
        <f>外轮廓!C3-内轮廓!C3</f>
        <v>0.76639511660409276</v>
      </c>
      <c r="D3">
        <f>外轮廓!D3-内轮廓!D3</f>
        <v>0.78888259692166152</v>
      </c>
      <c r="E3">
        <f>外轮廓!E3-内轮廓!E3</f>
        <v>0.78869845535262506</v>
      </c>
      <c r="F3">
        <f>外轮廓!F3-内轮廓!F3</f>
        <v>0.77663444272258886</v>
      </c>
      <c r="G3">
        <f>外轮廓!G3-内轮廓!G3</f>
        <v>0.80153971199731977</v>
      </c>
      <c r="H3">
        <f>外轮廓!H3-内轮廓!H3</f>
        <v>0.80700266479937355</v>
      </c>
      <c r="I3">
        <f>外轮廓!I3-内轮廓!I3</f>
        <v>0.795647861528467</v>
      </c>
      <c r="J3">
        <f>外轮廓!J3-内轮廓!J3</f>
        <v>0.78255264678906222</v>
      </c>
      <c r="K3">
        <f>外轮廓!K3-内轮廓!K3</f>
        <v>0.8118527970115359</v>
      </c>
      <c r="L3">
        <f>外轮廓!L3-内轮廓!L3</f>
        <v>0.82909024552314747</v>
      </c>
      <c r="M3">
        <f>外轮廓!M3-内轮廓!M3</f>
        <v>0.81310373230799016</v>
      </c>
      <c r="N3">
        <f>外轮廓!N3-内轮廓!N3</f>
        <v>0.79750420745032535</v>
      </c>
      <c r="O3">
        <f>外轮廓!O3-内轮廓!O3</f>
        <v>0.78400714515905889</v>
      </c>
      <c r="P3">
        <f>外轮廓!P3-内轮廓!P3</f>
        <v>0.82094431591139916</v>
      </c>
      <c r="Q3">
        <f>外轮廓!Q3-内轮廓!Q3</f>
        <v>0.84205046923991134</v>
      </c>
      <c r="R3">
        <f>外轮廓!R3-内轮廓!R3</f>
        <v>0.83318933847393417</v>
      </c>
      <c r="S3">
        <f>外轮廓!S3-内轮廓!S3</f>
        <v>0.81492058826474789</v>
      </c>
      <c r="T3">
        <f>外轮廓!T3-内轮廓!T3</f>
        <v>0.79831386913810753</v>
      </c>
      <c r="U3">
        <f>外轮廓!U3-内轮廓!U3</f>
        <v>0.78379069763635734</v>
      </c>
      <c r="V3">
        <f>外轮廓!V3-内轮廓!V3</f>
        <v>0.82738353162046252</v>
      </c>
      <c r="W3">
        <f>外轮廓!W3-内轮廓!W3</f>
        <v>0.85037688902621866</v>
      </c>
      <c r="X3">
        <f>外轮廓!X3-内轮廓!X3</f>
        <v>0.8467394110008204</v>
      </c>
      <c r="Y3">
        <f>外轮廓!Y3-内轮廓!Y3</f>
        <v>0.83651807867684269</v>
      </c>
      <c r="Z3">
        <f>外轮廓!Z3-内轮廓!Z3</f>
        <v>0.81619527453904261</v>
      </c>
      <c r="AA3">
        <f>外轮廓!AA3-内轮廓!AA3</f>
        <v>0.79766030899876483</v>
      </c>
      <c r="AB3">
        <f>外轮廓!AB3-内轮廓!AB3</f>
        <v>0.78334351142747671</v>
      </c>
      <c r="AC3">
        <f>外轮廓!AC3-内轮廓!AC3</f>
        <v>0.82497094823574812</v>
      </c>
      <c r="AD3">
        <f>外轮廓!AD3-内轮廓!AD3</f>
        <v>0.85412508733909931</v>
      </c>
      <c r="AE3">
        <f>外轮廓!AE3-内轮廓!AE3</f>
        <v>0.85341549697446517</v>
      </c>
      <c r="AF3">
        <f>外轮廓!AF3-内轮廓!AF3</f>
        <v>0.85038305703710471</v>
      </c>
      <c r="AG3">
        <f>外轮廓!AG3-内轮廓!AG3</f>
        <v>0.83833833220980125</v>
      </c>
      <c r="AH3">
        <f>外轮廓!AH3-内轮廓!AH3</f>
        <v>0.81603466130261104</v>
      </c>
      <c r="AI3">
        <f>外轮廓!AI3-内轮廓!AI3</f>
        <v>0.79743625744853119</v>
      </c>
      <c r="AJ3">
        <f>外轮廓!AJ3-内轮廓!AJ3</f>
        <v>0.78358017695371629</v>
      </c>
      <c r="AK3">
        <f>外轮廓!AK3-内轮廓!AK3</f>
        <v>0.82838265415054302</v>
      </c>
      <c r="AL3">
        <f>外轮廓!AL3-内轮廓!AL3</f>
        <v>0.8536730336485796</v>
      </c>
      <c r="AM3">
        <f>外轮廓!AM3-内轮廓!AM3</f>
        <v>0.85686835727489274</v>
      </c>
      <c r="AN3">
        <f>外轮廓!AN3-内轮廓!AN3</f>
        <v>0.85654605370943848</v>
      </c>
      <c r="AO3">
        <f>外轮廓!AO3-内轮廓!AO3</f>
        <v>0.85190859475386205</v>
      </c>
      <c r="AP3">
        <f>外轮廓!AP3-内轮廓!AP3</f>
        <v>0.8374365893070479</v>
      </c>
      <c r="AQ3">
        <f>外轮廓!AQ3-内轮廓!AQ3</f>
        <v>0.81636631441784857</v>
      </c>
      <c r="AR3">
        <f>外轮廓!AR3-内轮廓!AR3</f>
        <v>0.79774202265941696</v>
      </c>
      <c r="AS3">
        <f>外轮廓!AS3-内轮廓!AS3</f>
        <v>0.78360530977426457</v>
      </c>
      <c r="AT3">
        <f>外轮廓!AT3-内轮廓!AT3</f>
        <v>0.82741239890795271</v>
      </c>
      <c r="AU3">
        <f>外轮廓!AU3-内轮廓!AU3</f>
        <v>0.85176534092975409</v>
      </c>
      <c r="AV3">
        <f>外轮廓!AV3-内轮廓!AV3</f>
        <v>0.8591087098796617</v>
      </c>
      <c r="AW3">
        <f>外轮廓!AW3-内轮廓!AW3</f>
        <v>0.86474077424081486</v>
      </c>
      <c r="AX3">
        <f>外轮廓!AX3-内轮廓!AX3</f>
        <v>0.8604044913932416</v>
      </c>
      <c r="AY3">
        <f>外轮廓!AY3-内轮廓!AY3</f>
        <v>0.851289457127681</v>
      </c>
      <c r="AZ3">
        <f>外轮廓!AZ3-内轮廓!AZ3</f>
        <v>0.83764469651043605</v>
      </c>
      <c r="BA3">
        <f>外轮廓!BA3-内轮廓!BA3</f>
        <v>0.81574410283549348</v>
      </c>
      <c r="BB3">
        <f>外轮廓!BB3-内轮廓!BB3</f>
        <v>0.79678029510077408</v>
      </c>
      <c r="BC3">
        <f>外轮廓!BC3-内轮廓!BC3</f>
        <v>0.78263644652014541</v>
      </c>
      <c r="BD3">
        <f>外轮廓!BD3-内轮廓!BD3</f>
        <v>0.82606658650328768</v>
      </c>
      <c r="BE3">
        <f>外轮廓!BE3-内轮廓!BE3</f>
        <v>0.84947180146401813</v>
      </c>
      <c r="BF3">
        <f>外轮廓!BF3-内轮廓!BF3</f>
        <v>0.85449716863379344</v>
      </c>
      <c r="BG3">
        <f>外轮廓!BG3-内轮廓!BG3</f>
        <v>0.86625219939846332</v>
      </c>
      <c r="BH3">
        <f>外轮廓!BH3-内轮廓!BH3</f>
        <v>0.8682775863558625</v>
      </c>
      <c r="BI3">
        <f>外轮廓!BI3-内轮廓!BI3</f>
        <v>0.86082660198045602</v>
      </c>
      <c r="BJ3">
        <f>外轮廓!BJ3-内轮廓!BJ3</f>
        <v>0.85075846013916845</v>
      </c>
      <c r="BK3">
        <f>外轮廓!BK3-内轮廓!BK3</f>
        <v>0.83771892306300977</v>
      </c>
      <c r="BL3">
        <f>外轮廓!BL3-内轮廓!BL3</f>
        <v>0.81540559416555958</v>
      </c>
      <c r="BM3">
        <f>外轮廓!BM3-内轮廓!BM3</f>
        <v>0.79762817037097733</v>
      </c>
      <c r="BN3">
        <f>外轮廓!BN3-内轮廓!BN3</f>
        <v>0.78272071936245169</v>
      </c>
      <c r="BO3">
        <f>外轮廓!BO3-内轮廓!BO3</f>
        <v>0.82562446981861548</v>
      </c>
      <c r="BP3">
        <f>外轮廓!BP3-内轮廓!BP3</f>
        <v>0.84966383743845242</v>
      </c>
      <c r="BQ3">
        <f>外轮廓!BQ3-内轮廓!BQ3</f>
        <v>0.85329813408591626</v>
      </c>
      <c r="BR3">
        <f>外轮廓!BR3-内轮廓!BR3</f>
        <v>0.86195836370618473</v>
      </c>
      <c r="BS3">
        <f>外轮廓!BS3-内轮廓!BS3</f>
        <v>0.86827942008839543</v>
      </c>
      <c r="BT3">
        <f>外轮廓!BT3-内轮廓!BT3</f>
        <v>0.86832977136857181</v>
      </c>
      <c r="BU3">
        <f>外轮廓!BU3-内轮廓!BU3</f>
        <v>0.86010902182665205</v>
      </c>
      <c r="BV3">
        <f>外轮廓!BV3-内轮廓!BV3</f>
        <v>0.85098840130389419</v>
      </c>
      <c r="BW3">
        <f>外轮廓!BW3-内轮廓!BW3</f>
        <v>0.83695481884163669</v>
      </c>
      <c r="BX3">
        <f>外轮廓!BX3-内轮廓!BX3</f>
        <v>0.81522767708932342</v>
      </c>
      <c r="BY3">
        <f>外轮廓!BY3-内轮廓!BY3</f>
        <v>0.796406082920738</v>
      </c>
      <c r="BZ3">
        <f>外轮廓!BZ3-内轮廓!BZ3</f>
        <v>0.78206295372863366</v>
      </c>
      <c r="CA3">
        <f>外轮廓!CA3-内轮廓!CA3</f>
        <v>0.82618668174606036</v>
      </c>
      <c r="CB3">
        <f>外轮廓!CB3-内轮廓!CB3</f>
        <v>0.84920638871860987</v>
      </c>
      <c r="CC3">
        <f>外轮廓!CC3-内轮廓!CC3</f>
        <v>0.85115775195113486</v>
      </c>
      <c r="CD3">
        <f>外轮廓!CD3-内轮廓!CD3</f>
        <v>0.8592240524432615</v>
      </c>
      <c r="CE3">
        <f>外轮廓!CE3-内轮廓!CE3</f>
        <v>0.86489930187072162</v>
      </c>
      <c r="CF3">
        <f>外轮廓!CF3-内轮廓!CF3</f>
        <v>0.86888280591788458</v>
      </c>
      <c r="CG3">
        <f>外轮廓!CG3-内轮廓!CG3</f>
        <v>0.86763766501723794</v>
      </c>
      <c r="CH3">
        <f>外轮廓!CH3-内轮廓!CH3</f>
        <v>0.85952778584654865</v>
      </c>
      <c r="CI3">
        <f>外轮廓!CI3-内轮廓!CI3</f>
        <v>0.85035876857470249</v>
      </c>
      <c r="CJ3">
        <f>外轮廓!CJ3-内轮廓!CJ3</f>
        <v>0.83769203308363593</v>
      </c>
      <c r="CK3">
        <f>外轮廓!CK3-内轮廓!CK3</f>
        <v>0.81437907239700635</v>
      </c>
      <c r="CL3">
        <f>外轮廓!CL3-内轮廓!CL3</f>
        <v>0.79624165730720442</v>
      </c>
      <c r="CM3">
        <f>外轮廓!CM3-内轮廓!CM3</f>
        <v>0.78219920967660883</v>
      </c>
      <c r="CN3">
        <f>外轮廓!CN3-内轮廓!CN3</f>
        <v>0.82589484072708785</v>
      </c>
      <c r="CO3">
        <f>外轮廓!CO3-内轮廓!CO3</f>
        <v>0.84798965404173643</v>
      </c>
      <c r="CP3">
        <f>外轮廓!CP3-内轮廓!CP3</f>
        <v>0.85098473441836653</v>
      </c>
      <c r="CQ3">
        <f>外轮廓!CQ3-内轮廓!CQ3</f>
        <v>0.85773469438622563</v>
      </c>
      <c r="CR3">
        <f>外轮廓!CR3-内轮廓!CR3</f>
        <v>0.86334593857057307</v>
      </c>
      <c r="CS3">
        <f>外轮廓!CS3-内轮廓!CS3</f>
        <v>0.86581966543455913</v>
      </c>
      <c r="CT3">
        <f>外轮廓!CT3-内轮廓!CT3</f>
        <v>0.86861146439082404</v>
      </c>
      <c r="CU3">
        <f>外轮廓!CU3-内轮廓!CU3</f>
        <v>0.86716654245409508</v>
      </c>
      <c r="CV3">
        <f>外轮廓!CV3-内轮廓!CV3</f>
        <v>0.85937136841314299</v>
      </c>
      <c r="CW3">
        <f>外轮廓!CW3-内轮廓!CW3</f>
        <v>0.85053982858787158</v>
      </c>
      <c r="CX3">
        <f>外轮廓!CX3-内轮廓!CX3</f>
        <v>0.83668035365362492</v>
      </c>
      <c r="CY3">
        <f>外轮廓!CY3-内轮廓!CY3</f>
        <v>0.81468012136731005</v>
      </c>
      <c r="CZ3">
        <f>外轮廓!CZ3-内轮廓!CZ3</f>
        <v>0.796548022999227</v>
      </c>
      <c r="DA3">
        <f>外轮廓!DA3-内轮廓!DA3</f>
        <v>0.78224080063300683</v>
      </c>
      <c r="DB3">
        <f>外轮廓!DB3-内轮廓!DB3</f>
        <v>0.8264405690530392</v>
      </c>
      <c r="DC3">
        <f>外轮廓!DC3-内轮廓!DC3</f>
        <v>0.84675099276729959</v>
      </c>
      <c r="DD3">
        <f>外轮廓!DD3-内轮廓!DD3</f>
        <v>0.85086782939433903</v>
      </c>
      <c r="DE3">
        <f>外轮廓!DE3-内轮廓!DE3</f>
        <v>0.85731934176038394</v>
      </c>
      <c r="DF3">
        <f>外轮廓!DF3-内轮廓!DF3</f>
        <v>0.86196598918796319</v>
      </c>
      <c r="DG3">
        <f>外轮廓!DG3-内轮廓!DG3</f>
        <v>0.8637210365042467</v>
      </c>
      <c r="DH3">
        <f>外轮廓!DH3-内轮廓!DH3</f>
        <v>0.86490298828728207</v>
      </c>
      <c r="DI3">
        <f>外轮廓!DI3-内轮廓!DI3</f>
        <v>0.86894952250698942</v>
      </c>
      <c r="DJ3">
        <f>外轮廓!DJ3-内轮廓!DJ3</f>
        <v>0.86736541839077397</v>
      </c>
      <c r="DK3">
        <f>外轮廓!DK3-内轮廓!DK3</f>
        <v>0.85899577241014313</v>
      </c>
      <c r="DL3">
        <f>外轮廓!DL3-内轮廓!DL3</f>
        <v>0.8507072755028311</v>
      </c>
      <c r="DM3">
        <f>外轮廓!DM3-内轮廓!DM3</f>
        <v>0.8359388307563389</v>
      </c>
      <c r="DN3">
        <f>外轮廓!DN3-内轮廓!DN3</f>
        <v>0.81394927643320436</v>
      </c>
      <c r="DO3">
        <f>外轮廓!DO3-内轮廓!DO3</f>
        <v>0.79623883841953536</v>
      </c>
      <c r="DP3">
        <f>外轮廓!DP3-内轮廓!DP3</f>
        <v>0.78343559213358382</v>
      </c>
      <c r="DQ3">
        <f>外轮廓!DQ3-内轮廓!DQ3</f>
        <v>0.82837889817397681</v>
      </c>
      <c r="DR3">
        <f>外轮廓!DR3-内轮廓!DR3</f>
        <v>0.84769695087561736</v>
      </c>
      <c r="DS3">
        <f>外轮廓!DS3-内轮廓!DS3</f>
        <v>0.84892691770099837</v>
      </c>
      <c r="DT3">
        <f>外轮廓!DT3-内轮廓!DT3</f>
        <v>0.85649933408762102</v>
      </c>
      <c r="DU3">
        <f>外轮廓!DU3-内轮廓!DU3</f>
        <v>0.86176776217474682</v>
      </c>
      <c r="DV3">
        <f>外轮廓!DV3-内轮廓!DV3</f>
        <v>0.86252153559276934</v>
      </c>
      <c r="DW3">
        <f>外轮廓!DW3-内轮廓!DW3</f>
        <v>0.86343504478992728</v>
      </c>
      <c r="DX3">
        <f>外轮廓!DX3-内轮廓!DX3</f>
        <v>0.86566998865581191</v>
      </c>
      <c r="DY3">
        <f>外轮廓!DY3-内轮廓!DY3</f>
        <v>0.86761828537315289</v>
      </c>
      <c r="DZ3">
        <f>外轮廓!DZ3-内轮廓!DZ3</f>
        <v>0.86761622652787018</v>
      </c>
      <c r="EA3">
        <f>外轮廓!EA3-内轮廓!EA3</f>
        <v>0.85927022816253817</v>
      </c>
      <c r="EB3">
        <f>外轮廓!EB3-内轮廓!EB3</f>
        <v>0.84979362554357429</v>
      </c>
      <c r="EC3">
        <f>外轮廓!EC3-内轮廓!EC3</f>
        <v>0.8369287793559046</v>
      </c>
      <c r="ED3">
        <f>外轮廓!ED3-内轮廓!ED3</f>
        <v>0.81508876780753781</v>
      </c>
      <c r="EE3">
        <f>外轮廓!EE3-内轮廓!EE3</f>
        <v>0.79541158597127115</v>
      </c>
      <c r="EF3">
        <f>外轮廓!EF3-内轮廓!EF3</f>
        <v>0.77949790103848393</v>
      </c>
      <c r="EG3">
        <f>外轮廓!EG3-内轮廓!EG3</f>
        <v>0.82734784835572661</v>
      </c>
      <c r="EH3">
        <f>外轮廓!EH3-内轮廓!EH3</f>
        <v>0.84873485973417928</v>
      </c>
      <c r="EI3">
        <f>外轮廓!EI3-内轮廓!EI3</f>
        <v>0.84942524979858725</v>
      </c>
      <c r="EJ3">
        <f>外轮廓!EJ3-内轮廓!EJ3</f>
        <v>0.85417848106961003</v>
      </c>
      <c r="EK3">
        <f>外轮廓!EK3-内轮廓!EK3</f>
        <v>0.86089991464683813</v>
      </c>
      <c r="EL3">
        <f>外轮廓!EL3-内轮廓!EL3</f>
        <v>0.86158166347120257</v>
      </c>
      <c r="EM3">
        <f>外轮廓!EM3-内轮廓!EM3</f>
        <v>0.86212827112130164</v>
      </c>
      <c r="EN3">
        <f>外轮廓!EN3-内轮廓!EN3</f>
        <v>0.86332362955819342</v>
      </c>
      <c r="EO3">
        <f>外轮廓!EO3-内轮廓!EO3</f>
        <v>0.86477841351343443</v>
      </c>
      <c r="EP3">
        <f>外轮廓!EP3-内轮廓!EP3</f>
        <v>0.8684984316419051</v>
      </c>
      <c r="EQ3">
        <f>外轮廓!EQ3-内轮廓!EQ3</f>
        <v>0.8671105163902979</v>
      </c>
      <c r="ER3">
        <f>外轮廓!ER3-内轮廓!ER3</f>
        <v>0.85879695371006548</v>
      </c>
      <c r="ES3">
        <f>外轮廓!ES3-内轮廓!ES3</f>
        <v>0.84955690796357608</v>
      </c>
      <c r="ET3">
        <f>外轮廓!ET3-内轮廓!ET3</f>
        <v>0.83658854333776134</v>
      </c>
      <c r="EU3">
        <f>外轮廓!EU3-内轮廓!EU3</f>
        <v>0.81335963455624416</v>
      </c>
      <c r="EV3">
        <f>外轮廓!EV3-内轮廓!EV3</f>
        <v>0.7938779883604461</v>
      </c>
      <c r="EW3">
        <f>外轮廓!EW3-内轮廓!EW3</f>
        <v>0.78101779332362398</v>
      </c>
      <c r="EX3">
        <f>外轮廓!EX3-内轮廓!EX3</f>
        <v>0.82763940639753031</v>
      </c>
      <c r="EY3">
        <f>外轮廓!EY3-内轮廓!EY3</f>
        <v>0.84812150710583012</v>
      </c>
      <c r="EZ3">
        <f>外轮廓!EZ3-内轮廓!EZ3</f>
        <v>0.84893377756639232</v>
      </c>
      <c r="FA3">
        <f>外轮廓!FA3-内轮廓!FA3</f>
        <v>0.85494853314598629</v>
      </c>
      <c r="FB3">
        <f>外轮廓!FB3-内轮廓!FB3</f>
        <v>0.85954749037627742</v>
      </c>
      <c r="FC3">
        <f>外轮廓!FC3-内轮廓!FC3</f>
        <v>0.86096468613219734</v>
      </c>
      <c r="FD3">
        <f>外轮廓!FD3-内轮廓!FD3</f>
        <v>0.86103681753831474</v>
      </c>
      <c r="FE3">
        <f>外轮廓!FE3-内轮廓!FE3</f>
        <v>0.86291625596765265</v>
      </c>
      <c r="FF3">
        <f>外轮廓!FF3-内轮廓!FF3</f>
        <v>0.86230497883225077</v>
      </c>
      <c r="FG3">
        <f>外轮廓!FG3-内轮廓!FG3</f>
        <v>0.86441828690418099</v>
      </c>
      <c r="FH3">
        <f>外轮廓!FH3-内轮廓!FH3</f>
        <v>0.86779426491804301</v>
      </c>
      <c r="FI3">
        <f>外轮廓!FI3-内轮廓!FI3</f>
        <v>0.86686277711421234</v>
      </c>
      <c r="FJ3">
        <f>外轮廓!FJ3-内轮廓!FJ3</f>
        <v>0.85759697069926233</v>
      </c>
      <c r="FK3">
        <f>外轮廓!FK3-内轮廓!FK3</f>
        <v>0.84985377870405188</v>
      </c>
      <c r="FL3">
        <f>外轮廓!FL3-内轮廓!FL3</f>
        <v>0.83720390081241547</v>
      </c>
      <c r="FM3">
        <f>外轮廓!FM3-内轮廓!FM3</f>
        <v>0.81287776580982296</v>
      </c>
      <c r="FN3">
        <f>外轮廓!FN3-内轮廓!FN3</f>
        <v>0.79809078242389475</v>
      </c>
      <c r="FO3">
        <f>外轮廓!FO3-内轮廓!FO3</f>
        <v>0.77835366618352175</v>
      </c>
      <c r="FP3">
        <f>外轮廓!FP3-内轮廓!FP3</f>
        <v>0.82816731960042311</v>
      </c>
      <c r="FQ3">
        <f>外轮廓!FQ3-内轮廓!FQ3</f>
        <v>0.84899138345048009</v>
      </c>
      <c r="FR3">
        <f>外轮廓!FR3-内轮廓!FR3</f>
        <v>0.84930268353098626</v>
      </c>
      <c r="FS3">
        <f>外轮廓!FS3-内轮廓!FS3</f>
        <v>0.85506245407964876</v>
      </c>
      <c r="FT3">
        <f>外轮廓!FT3-内轮廓!FT3</f>
        <v>0.86039424345674753</v>
      </c>
      <c r="FU3">
        <f>外轮廓!FU3-内轮廓!FU3</f>
        <v>0.86023804292178241</v>
      </c>
      <c r="FV3">
        <f>外轮廓!FV3-内轮廓!FV3</f>
        <v>0.86087207265866184</v>
      </c>
      <c r="FW3">
        <f>外轮廓!FW3-内轮廓!FW3</f>
        <v>0.86118701991783375</v>
      </c>
      <c r="FX3">
        <f>外轮廓!FX3-内轮廓!FX3</f>
        <v>0.86186006624155276</v>
      </c>
      <c r="FY3">
        <f>外轮廓!FY3-内轮廓!FY3</f>
        <v>0.86238551433043931</v>
      </c>
      <c r="FZ3">
        <f>外轮廓!FZ3-内轮廓!FZ3</f>
        <v>0.86465801922077468</v>
      </c>
      <c r="GA3">
        <f>外轮廓!GA3-内轮廓!GA3</f>
        <v>0.8671652600044073</v>
      </c>
      <c r="GB3">
        <f>外轮廓!GB3-内轮廓!GB3</f>
        <v>0.86731050010847888</v>
      </c>
      <c r="GC3">
        <f>外轮廓!GC3-内轮廓!GC3</f>
        <v>0.85906957218102598</v>
      </c>
      <c r="GD3">
        <f>外轮廓!GD3-内轮廓!GD3</f>
        <v>0.84993197590401515</v>
      </c>
      <c r="GE3">
        <f>外轮廓!GE3-内轮廓!GE3</f>
        <v>0.83792540129915594</v>
      </c>
      <c r="GF3">
        <f>外轮廓!GF3-内轮廓!GF3</f>
        <v>0.8102806813519976</v>
      </c>
      <c r="GG3">
        <f>外轮廓!GG3-内轮廓!GG3</f>
        <v>0.79616855971292999</v>
      </c>
      <c r="GH3">
        <f>外轮廓!GH3-内轮廓!GH3</f>
        <v>0.78132673519115237</v>
      </c>
    </row>
    <row r="4" spans="1:190" x14ac:dyDescent="0.2">
      <c r="A4" s="1">
        <v>3</v>
      </c>
      <c r="B4">
        <f>外轮廓!B4-内轮廓!B4</f>
        <v>0.77348975215684668</v>
      </c>
      <c r="C4">
        <f>外轮廓!C4-内轮廓!C4</f>
        <v>0.76754746211112135</v>
      </c>
      <c r="D4">
        <f>外轮廓!D4-内轮廓!D4</f>
        <v>0.79274260393089158</v>
      </c>
      <c r="E4">
        <f>外轮廓!E4-内轮廓!E4</f>
        <v>0.79193135449998664</v>
      </c>
      <c r="F4">
        <f>外轮廓!F4-内轮廓!F4</f>
        <v>0.77656616300192205</v>
      </c>
      <c r="G4">
        <f>外轮廓!G4-内轮廓!G4</f>
        <v>0.80437019000307508</v>
      </c>
      <c r="H4">
        <f>外轮廓!H4-内轮廓!H4</f>
        <v>0.8107331340392161</v>
      </c>
      <c r="I4">
        <f>外轮廓!I4-内轮廓!I4</f>
        <v>0.79892537359369697</v>
      </c>
      <c r="J4">
        <f>外轮廓!J4-内轮廓!J4</f>
        <v>0.78258717688082058</v>
      </c>
      <c r="K4">
        <f>外轮廓!K4-内轮廓!K4</f>
        <v>0.81554166324599819</v>
      </c>
      <c r="L4">
        <f>外轮廓!L4-内轮廓!L4</f>
        <v>0.83265955175842521</v>
      </c>
      <c r="M4">
        <f>外轮廓!M4-内轮廓!M4</f>
        <v>0.8178781145981695</v>
      </c>
      <c r="N4">
        <f>外轮廓!N4-内轮廓!N4</f>
        <v>0.8016541977776086</v>
      </c>
      <c r="O4">
        <f>外轮廓!O4-内轮廓!O4</f>
        <v>0.78418726525574378</v>
      </c>
      <c r="P4">
        <f>外轮廓!P4-内轮廓!P4</f>
        <v>0.82412624456834038</v>
      </c>
      <c r="Q4">
        <f>外轮廓!Q4-内轮廓!Q4</f>
        <v>0.84523615357841919</v>
      </c>
      <c r="R4">
        <f>外轮廓!R4-内轮廓!R4</f>
        <v>0.8364123711799607</v>
      </c>
      <c r="S4">
        <f>外轮廓!S4-内轮廓!S4</f>
        <v>0.81962595342692168</v>
      </c>
      <c r="T4">
        <f>外轮廓!T4-内轮廓!T4</f>
        <v>0.80181387776883462</v>
      </c>
      <c r="U4">
        <f>外轮廓!U4-内轮廓!U4</f>
        <v>0.78372951069633956</v>
      </c>
      <c r="V4">
        <f>外轮廓!V4-内轮廓!V4</f>
        <v>0.82983850570414575</v>
      </c>
      <c r="W4">
        <f>外轮廓!W4-内轮廓!W4</f>
        <v>0.8525490097472801</v>
      </c>
      <c r="X4">
        <f>外轮廓!X4-内轮廓!X4</f>
        <v>0.85026093655158697</v>
      </c>
      <c r="Y4">
        <f>外轮廓!Y4-内轮廓!Y4</f>
        <v>0.83914836866854614</v>
      </c>
      <c r="Z4">
        <f>外轮廓!Z4-内轮廓!Z4</f>
        <v>0.82043102615018526</v>
      </c>
      <c r="AA4">
        <f>外轮廓!AA4-内轮廓!AA4</f>
        <v>0.80091885853623879</v>
      </c>
      <c r="AB4">
        <f>外轮廓!AB4-内轮廓!AB4</f>
        <v>0.78388083210799486</v>
      </c>
      <c r="AC4">
        <f>外轮廓!AC4-内轮廓!AC4</f>
        <v>0.82630012027972732</v>
      </c>
      <c r="AD4">
        <f>外轮廓!AD4-内轮廓!AD4</f>
        <v>0.85534764808459052</v>
      </c>
      <c r="AE4">
        <f>外轮廓!AE4-内轮廓!AE4</f>
        <v>0.85677343175292364</v>
      </c>
      <c r="AF4">
        <f>外轮廓!AF4-内轮廓!AF4</f>
        <v>0.85421299477103396</v>
      </c>
      <c r="AG4">
        <f>外轮廓!AG4-内轮廓!AG4</f>
        <v>0.84065278836924406</v>
      </c>
      <c r="AH4">
        <f>外轮廓!AH4-内轮廓!AH4</f>
        <v>0.82019920771420729</v>
      </c>
      <c r="AI4">
        <f>外轮廓!AI4-内轮廓!AI4</f>
        <v>0.80093670296440322</v>
      </c>
      <c r="AJ4">
        <f>外轮廓!AJ4-内轮廓!AJ4</f>
        <v>0.78397545115464951</v>
      </c>
      <c r="AK4">
        <f>外轮廓!AK4-内轮廓!AK4</f>
        <v>0.82956046203066869</v>
      </c>
      <c r="AL4">
        <f>外轮廓!AL4-内轮廓!AL4</f>
        <v>0.85482509011523611</v>
      </c>
      <c r="AM4">
        <f>外轮廓!AM4-内轮廓!AM4</f>
        <v>0.85895141595026736</v>
      </c>
      <c r="AN4">
        <f>外轮廓!AN4-内轮廓!AN4</f>
        <v>0.85988737323095599</v>
      </c>
      <c r="AO4">
        <f>外轮廓!AO4-内轮廓!AO4</f>
        <v>0.85549513560565238</v>
      </c>
      <c r="AP4">
        <f>外轮廓!AP4-内轮廓!AP4</f>
        <v>0.84029552306957633</v>
      </c>
      <c r="AQ4">
        <f>外轮廓!AQ4-内轮廓!AQ4</f>
        <v>0.82055780960780567</v>
      </c>
      <c r="AR4">
        <f>外轮廓!AR4-内轮廓!AR4</f>
        <v>0.80101579519247679</v>
      </c>
      <c r="AS4">
        <f>外轮廓!AS4-内轮廓!AS4</f>
        <v>0.78369044544236033</v>
      </c>
      <c r="AT4">
        <f>外轮廓!AT4-内轮廓!AT4</f>
        <v>0.82867221094413779</v>
      </c>
      <c r="AU4">
        <f>外轮廓!AU4-内轮廓!AU4</f>
        <v>0.85315617231914764</v>
      </c>
      <c r="AV4">
        <f>外轮廓!AV4-内轮廓!AV4</f>
        <v>0.86083277424642013</v>
      </c>
      <c r="AW4">
        <f>外轮廓!AW4-内轮廓!AW4</f>
        <v>0.86638602441196433</v>
      </c>
      <c r="AX4">
        <f>外轮廓!AX4-内轮廓!AX4</f>
        <v>0.86328334043323451</v>
      </c>
      <c r="AY4">
        <f>外轮廓!AY4-内轮廓!AY4</f>
        <v>0.85525342629366641</v>
      </c>
      <c r="AZ4">
        <f>外轮廓!AZ4-内轮廓!AZ4</f>
        <v>0.83967948675288717</v>
      </c>
      <c r="BA4">
        <f>外轮廓!BA4-内轮廓!BA4</f>
        <v>0.82004657813166837</v>
      </c>
      <c r="BB4">
        <f>外轮廓!BB4-内轮廓!BB4</f>
        <v>0.80003225973549696</v>
      </c>
      <c r="BC4">
        <f>外轮廓!BC4-内轮廓!BC4</f>
        <v>0.78301512147343466</v>
      </c>
      <c r="BD4">
        <f>外轮廓!BD4-内轮廓!BD4</f>
        <v>0.82735050105611307</v>
      </c>
      <c r="BE4">
        <f>外轮廓!BE4-内轮廓!BE4</f>
        <v>0.85052858440603529</v>
      </c>
      <c r="BF4">
        <f>外轮廓!BF4-内轮廓!BF4</f>
        <v>0.85636096413318441</v>
      </c>
      <c r="BG4">
        <f>外轮廓!BG4-内轮廓!BG4</f>
        <v>0.86815443145074767</v>
      </c>
      <c r="BH4">
        <f>外轮廓!BH4-内轮廓!BH4</f>
        <v>0.86987608948003903</v>
      </c>
      <c r="BI4">
        <f>外轮廓!BI4-内轮廓!BI4</f>
        <v>0.86341999268279324</v>
      </c>
      <c r="BJ4">
        <f>外轮廓!BJ4-内轮廓!BJ4</f>
        <v>0.85470772596304911</v>
      </c>
      <c r="BK4">
        <f>外轮廓!BK4-内轮廓!BK4</f>
        <v>0.84104831676764036</v>
      </c>
      <c r="BL4">
        <f>外轮廓!BL4-内轮廓!BL4</f>
        <v>0.82036487441053119</v>
      </c>
      <c r="BM4">
        <f>外轮廓!BM4-内轮廓!BM4</f>
        <v>0.80097456831891378</v>
      </c>
      <c r="BN4">
        <f>外轮廓!BN4-内轮廓!BN4</f>
        <v>0.78248147237599674</v>
      </c>
      <c r="BO4">
        <f>外轮廓!BO4-内轮廓!BO4</f>
        <v>0.82818753983256599</v>
      </c>
      <c r="BP4">
        <f>外轮廓!BP4-内轮廓!BP4</f>
        <v>0.85022415526905171</v>
      </c>
      <c r="BQ4">
        <f>外轮廓!BQ4-内轮廓!BQ4</f>
        <v>0.85412758312525128</v>
      </c>
      <c r="BR4">
        <f>外轮廓!BR4-内轮廓!BR4</f>
        <v>0.86304446013682146</v>
      </c>
      <c r="BS4">
        <f>外轮廓!BS4-内轮廓!BS4</f>
        <v>0.8707943432376819</v>
      </c>
      <c r="BT4">
        <f>外轮廓!BT4-内轮廓!BT4</f>
        <v>0.86997280698829371</v>
      </c>
      <c r="BU4">
        <f>外轮廓!BU4-内轮廓!BU4</f>
        <v>0.86317542469326014</v>
      </c>
      <c r="BV4">
        <f>外轮廓!BV4-内轮廓!BV4</f>
        <v>0.85427237832985625</v>
      </c>
      <c r="BW4">
        <f>外轮廓!BW4-内轮廓!BW4</f>
        <v>0.84066243420348918</v>
      </c>
      <c r="BX4">
        <f>外轮廓!BX4-内轮廓!BX4</f>
        <v>0.81977520836503004</v>
      </c>
      <c r="BY4">
        <f>外轮廓!BY4-内轮廓!BY4</f>
        <v>0.80084440387739519</v>
      </c>
      <c r="BZ4">
        <f>外轮廓!BZ4-内轮廓!BZ4</f>
        <v>0.78263605579738993</v>
      </c>
      <c r="CA4">
        <f>外轮廓!CA4-内轮廓!CA4</f>
        <v>0.82723356924413594</v>
      </c>
      <c r="CB4">
        <f>外轮廓!CB4-内轮廓!CB4</f>
        <v>0.84989266501639804</v>
      </c>
      <c r="CC4">
        <f>外轮廓!CC4-内轮廓!CC4</f>
        <v>0.85335194809800541</v>
      </c>
      <c r="CD4">
        <f>外轮廓!CD4-内轮廓!CD4</f>
        <v>0.86002061568115806</v>
      </c>
      <c r="CE4">
        <f>外轮廓!CE4-内轮廓!CE4</f>
        <v>0.8663451750460176</v>
      </c>
      <c r="CF4">
        <f>外轮廓!CF4-内轮廓!CF4</f>
        <v>0.87080325745465714</v>
      </c>
      <c r="CG4">
        <f>外轮廓!CG4-内轮廓!CG4</f>
        <v>0.86903356892561945</v>
      </c>
      <c r="CH4">
        <f>外轮廓!CH4-内轮廓!CH4</f>
        <v>0.86321639927169436</v>
      </c>
      <c r="CI4">
        <f>外轮廓!CI4-内轮廓!CI4</f>
        <v>0.85421572317649819</v>
      </c>
      <c r="CJ4">
        <f>外轮廓!CJ4-内轮廓!CJ4</f>
        <v>0.84095252611696125</v>
      </c>
      <c r="CK4">
        <f>外轮廓!CK4-内轮廓!CK4</f>
        <v>0.8196707796122773</v>
      </c>
      <c r="CL4">
        <f>外轮廓!CL4-内轮廓!CL4</f>
        <v>0.79945762365684736</v>
      </c>
      <c r="CM4">
        <f>外轮廓!CM4-内轮廓!CM4</f>
        <v>0.78257957710948745</v>
      </c>
      <c r="CN4">
        <f>外轮廓!CN4-内轮廓!CN4</f>
        <v>0.82704197586424399</v>
      </c>
      <c r="CO4">
        <f>外轮廓!CO4-内轮廓!CO4</f>
        <v>0.84866552907251958</v>
      </c>
      <c r="CP4">
        <f>外轮廓!CP4-内轮廓!CP4</f>
        <v>0.85173066242414919</v>
      </c>
      <c r="CQ4">
        <f>外轮廓!CQ4-内轮廓!CQ4</f>
        <v>0.85957252510567628</v>
      </c>
      <c r="CR4">
        <f>外轮廓!CR4-内轮廓!CR4</f>
        <v>0.86438808637433873</v>
      </c>
      <c r="CS4">
        <f>外轮廓!CS4-内轮廓!CS4</f>
        <v>0.86683728561457762</v>
      </c>
      <c r="CT4">
        <f>外轮廓!CT4-内轮廓!CT4</f>
        <v>0.87076643001840104</v>
      </c>
      <c r="CU4">
        <f>外轮廓!CU4-内轮廓!CU4</f>
        <v>0.86905273547978901</v>
      </c>
      <c r="CV4">
        <f>外轮廓!CV4-内轮廓!CV4</f>
        <v>0.86156917370814767</v>
      </c>
      <c r="CW4">
        <f>外轮廓!CW4-内轮廓!CW4</f>
        <v>0.85434377485115398</v>
      </c>
      <c r="CX4">
        <f>外轮廓!CX4-内轮廓!CX4</f>
        <v>0.83982377471071068</v>
      </c>
      <c r="CY4">
        <f>外轮廓!CY4-内轮廓!CY4</f>
        <v>0.81890514238289214</v>
      </c>
      <c r="CZ4">
        <f>外轮廓!CZ4-内轮廓!CZ4</f>
        <v>0.80076103713968294</v>
      </c>
      <c r="DA4">
        <f>外轮廓!DA4-内轮廓!DA4</f>
        <v>0.78131649064395248</v>
      </c>
      <c r="DB4">
        <f>外轮廓!DB4-内轮廓!DB4</f>
        <v>0.82760413262897359</v>
      </c>
      <c r="DC4">
        <f>外轮廓!DC4-内轮廓!DC4</f>
        <v>0.84808879298676487</v>
      </c>
      <c r="DD4">
        <f>外轮廓!DD4-内轮廓!DD4</f>
        <v>0.85152190473057487</v>
      </c>
      <c r="DE4">
        <f>外轮廓!DE4-内轮廓!DE4</f>
        <v>0.85834300804452113</v>
      </c>
      <c r="DF4">
        <f>外轮廓!DF4-内轮廓!DF4</f>
        <v>0.86375092215685534</v>
      </c>
      <c r="DG4">
        <f>外轮廓!DG4-内轮廓!DG4</f>
        <v>0.86452125119640399</v>
      </c>
      <c r="DH4">
        <f>外轮廓!DH4-内轮廓!DH4</f>
        <v>0.86654276955632881</v>
      </c>
      <c r="DI4">
        <f>外轮廓!DI4-内轮廓!DI4</f>
        <v>0.87081659382831056</v>
      </c>
      <c r="DJ4">
        <f>外轮廓!DJ4-内轮廓!DJ4</f>
        <v>0.86933848805567315</v>
      </c>
      <c r="DK4">
        <f>外轮廓!DK4-内轮廓!DK4</f>
        <v>0.86175066349647267</v>
      </c>
      <c r="DL4">
        <f>外轮廓!DL4-内轮廓!DL4</f>
        <v>0.85329227479923908</v>
      </c>
      <c r="DM4">
        <f>外轮廓!DM4-内轮廓!DM4</f>
        <v>0.8392718688562919</v>
      </c>
      <c r="DN4">
        <f>外轮廓!DN4-内轮廓!DN4</f>
        <v>0.81845140144781325</v>
      </c>
      <c r="DO4">
        <f>外轮廓!DO4-内轮廓!DO4</f>
        <v>0.79878850876284346</v>
      </c>
      <c r="DP4">
        <f>外轮廓!DP4-内轮廓!DP4</f>
        <v>0.78212864046582453</v>
      </c>
      <c r="DQ4">
        <f>外轮廓!DQ4-内轮廓!DQ4</f>
        <v>0.82948514662491135</v>
      </c>
      <c r="DR4">
        <f>外轮廓!DR4-内轮廓!DR4</f>
        <v>0.84902684633790138</v>
      </c>
      <c r="DS4">
        <f>外轮廓!DS4-内轮廓!DS4</f>
        <v>0.84964214072783051</v>
      </c>
      <c r="DT4">
        <f>外轮廓!DT4-内轮廓!DT4</f>
        <v>0.85748753519137466</v>
      </c>
      <c r="DU4">
        <f>外轮廓!DU4-内轮廓!DU4</f>
        <v>0.86203969040279027</v>
      </c>
      <c r="DV4">
        <f>外轮廓!DV4-内轮廓!DV4</f>
        <v>0.86330918402524048</v>
      </c>
      <c r="DW4">
        <f>外轮廓!DW4-内轮廓!DW4</f>
        <v>0.86473727413744328</v>
      </c>
      <c r="DX4">
        <f>外轮廓!DX4-内轮廓!DX4</f>
        <v>0.86680054923780503</v>
      </c>
      <c r="DY4">
        <f>外轮廓!DY4-内轮廓!DY4</f>
        <v>0.8705667260497556</v>
      </c>
      <c r="DZ4">
        <f>外轮廓!DZ4-内轮廓!DZ4</f>
        <v>0.86943390592698222</v>
      </c>
      <c r="EA4">
        <f>外轮廓!EA4-内轮廓!EA4</f>
        <v>0.86238161302524574</v>
      </c>
      <c r="EB4">
        <f>外轮廓!EB4-内轮廓!EB4</f>
        <v>0.85416091306175979</v>
      </c>
      <c r="EC4">
        <f>外轮廓!EC4-内轮廓!EC4</f>
        <v>0.83819959668612221</v>
      </c>
      <c r="ED4">
        <f>外轮廓!ED4-内轮廓!ED4</f>
        <v>0.81791670842305386</v>
      </c>
      <c r="EE4">
        <f>外轮廓!EE4-内轮廓!EE4</f>
        <v>0.79981124774134038</v>
      </c>
      <c r="EF4">
        <f>外轮廓!EF4-内轮廓!EF4</f>
        <v>0.77881319093132362</v>
      </c>
      <c r="EG4">
        <f>外轮廓!EG4-内轮廓!EG4</f>
        <v>0.82833857261922006</v>
      </c>
      <c r="EH4">
        <f>外轮廓!EH4-内轮廓!EH4</f>
        <v>0.84903195345397187</v>
      </c>
      <c r="EI4">
        <f>外轮廓!EI4-内轮廓!EI4</f>
        <v>0.85021317049262102</v>
      </c>
      <c r="EJ4">
        <f>外轮廓!EJ4-内轮廓!EJ4</f>
        <v>0.85612472920575655</v>
      </c>
      <c r="EK4">
        <f>外轮廓!EK4-内轮廓!EK4</f>
        <v>0.8619352970172045</v>
      </c>
      <c r="EL4">
        <f>外轮廓!EL4-内轮廓!EL4</f>
        <v>0.86271721186562544</v>
      </c>
      <c r="EM4">
        <f>外轮廓!EM4-内轮廓!EM4</f>
        <v>0.86363689688787382</v>
      </c>
      <c r="EN4">
        <f>外轮廓!EN4-内轮廓!EN4</f>
        <v>0.86430136017929904</v>
      </c>
      <c r="EO4">
        <f>外轮廓!EO4-内轮廓!EO4</f>
        <v>0.8665707268864562</v>
      </c>
      <c r="EP4">
        <f>外轮廓!EP4-内轮廓!EP4</f>
        <v>0.86990835060992389</v>
      </c>
      <c r="EQ4">
        <f>外轮廓!EQ4-内轮廓!EQ4</f>
        <v>0.86922738983160208</v>
      </c>
      <c r="ER4">
        <f>外轮廓!ER4-内轮廓!ER4</f>
        <v>0.86081060974787249</v>
      </c>
      <c r="ES4">
        <f>外轮廓!ES4-内轮廓!ES4</f>
        <v>0.85228681283077279</v>
      </c>
      <c r="ET4">
        <f>外轮廓!ET4-内轮廓!ET4</f>
        <v>0.83946032644302804</v>
      </c>
      <c r="EU4">
        <f>外轮廓!EU4-内轮廓!EU4</f>
        <v>0.81957793254167122</v>
      </c>
      <c r="EV4">
        <f>外轮廓!EV4-内轮廓!EV4</f>
        <v>0.79824090115036661</v>
      </c>
      <c r="EW4">
        <f>外轮廓!EW4-内轮廓!EW4</f>
        <v>0.78188969242578921</v>
      </c>
      <c r="EX4">
        <f>外轮廓!EX4-内轮廓!EX4</f>
        <v>0.82862674484517385</v>
      </c>
      <c r="EY4">
        <f>外轮廓!EY4-内轮廓!EY4</f>
        <v>0.84965126496868137</v>
      </c>
      <c r="EZ4">
        <f>外轮廓!EZ4-内轮廓!EZ4</f>
        <v>0.85070727702255944</v>
      </c>
      <c r="FA4">
        <f>外轮廓!FA4-内轮廓!FA4</f>
        <v>0.85718425104668405</v>
      </c>
      <c r="FB4">
        <f>外轮廓!FB4-内轮廓!FB4</f>
        <v>0.86124765199561892</v>
      </c>
      <c r="FC4">
        <f>外轮廓!FC4-内轮廓!FC4</f>
        <v>0.86190023279724848</v>
      </c>
      <c r="FD4">
        <f>外轮廓!FD4-内轮廓!FD4</f>
        <v>0.86349497554690302</v>
      </c>
      <c r="FE4">
        <f>外轮廓!FE4-内轮廓!FE4</f>
        <v>0.86413242052587158</v>
      </c>
      <c r="FF4">
        <f>外轮廓!FF4-内轮廓!FF4</f>
        <v>0.86424268039986529</v>
      </c>
      <c r="FG4">
        <f>外轮廓!FG4-内轮廓!FG4</f>
        <v>0.8664373519271642</v>
      </c>
      <c r="FH4">
        <f>外轮廓!FH4-内轮廓!FH4</f>
        <v>0.87024982201232248</v>
      </c>
      <c r="FI4">
        <f>外轮廓!FI4-内轮廓!FI4</f>
        <v>0.86906265016420114</v>
      </c>
      <c r="FJ4">
        <f>外轮廓!FJ4-内轮廓!FJ4</f>
        <v>0.86146673960129228</v>
      </c>
      <c r="FK4">
        <f>外轮廓!FK4-内轮廓!FK4</f>
        <v>0.8529411441489998</v>
      </c>
      <c r="FL4">
        <f>外轮廓!FL4-内轮廓!FL4</f>
        <v>0.83869491180950639</v>
      </c>
      <c r="FM4">
        <f>外轮廓!FM4-内轮廓!FM4</f>
        <v>0.81629247360075929</v>
      </c>
      <c r="FN4">
        <f>外轮廓!FN4-内轮廓!FN4</f>
        <v>0.80069288384429882</v>
      </c>
      <c r="FO4">
        <f>外轮廓!FO4-内轮廓!FO4</f>
        <v>0.77689428333779453</v>
      </c>
      <c r="FP4">
        <f>外轮廓!FP4-内轮廓!FP4</f>
        <v>0.82903315920484211</v>
      </c>
      <c r="FQ4">
        <f>外轮廓!FQ4-内轮廓!FQ4</f>
        <v>0.85113235674114485</v>
      </c>
      <c r="FR4">
        <f>外轮廓!FR4-内轮廓!FR4</f>
        <v>0.84980567186979528</v>
      </c>
      <c r="FS4">
        <f>外轮廓!FS4-内轮廓!FS4</f>
        <v>0.85751212944865962</v>
      </c>
      <c r="FT4">
        <f>外轮廓!FT4-内轮廓!FT4</f>
        <v>0.86107499408080201</v>
      </c>
      <c r="FU4">
        <f>外轮廓!FU4-内轮廓!FU4</f>
        <v>0.86113113584077894</v>
      </c>
      <c r="FV4">
        <f>外轮廓!FV4-内轮廓!FV4</f>
        <v>0.86252735351104448</v>
      </c>
      <c r="FW4">
        <f>外轮廓!FW4-内轮廓!FW4</f>
        <v>0.86278618976467314</v>
      </c>
      <c r="FX4">
        <f>外轮廓!FX4-内轮廓!FX4</f>
        <v>0.86400590432059943</v>
      </c>
      <c r="FY4">
        <f>外轮廓!FY4-内轮廓!FY4</f>
        <v>0.86403993984096772</v>
      </c>
      <c r="FZ4">
        <f>外轮廓!FZ4-内轮廓!FZ4</f>
        <v>0.86604910178946959</v>
      </c>
      <c r="GA4">
        <f>外轮廓!GA4-内轮廓!GA4</f>
        <v>0.86996562795256871</v>
      </c>
      <c r="GB4">
        <f>外轮廓!GB4-内轮廓!GB4</f>
        <v>0.86946086979198967</v>
      </c>
      <c r="GC4">
        <f>外轮廓!GC4-内轮廓!GC4</f>
        <v>0.86209638543362566</v>
      </c>
      <c r="GD4">
        <f>外轮廓!GD4-内轮廓!GD4</f>
        <v>0.85314581599677197</v>
      </c>
      <c r="GE4">
        <f>外轮廓!GE4-内轮廓!GE4</f>
        <v>0.84071422530925233</v>
      </c>
      <c r="GF4">
        <f>外轮廓!GF4-内轮廓!GF4</f>
        <v>0.81711605736928838</v>
      </c>
      <c r="GG4">
        <f>外轮廓!GG4-内轮廓!GG4</f>
        <v>0.80109898099773957</v>
      </c>
      <c r="GH4">
        <f>外轮廓!GH4-内轮廓!GH4</f>
        <v>0.78079850530222927</v>
      </c>
    </row>
    <row r="5" spans="1:190" x14ac:dyDescent="0.2">
      <c r="A5" s="1">
        <v>4</v>
      </c>
      <c r="B5">
        <f>外轮廓!B5-内轮廓!B5</f>
        <v>0.77590798070629141</v>
      </c>
      <c r="C5">
        <f>外轮廓!C5-内轮廓!C5</f>
        <v>0.76871498150551432</v>
      </c>
      <c r="D5">
        <f>外轮廓!D5-内轮廓!D5</f>
        <v>0.79477956552211282</v>
      </c>
      <c r="E5">
        <f>外轮廓!E5-内轮廓!E5</f>
        <v>0.79441596771134648</v>
      </c>
      <c r="F5">
        <f>外轮廓!F5-内轮廓!F5</f>
        <v>0.77666093670271508</v>
      </c>
      <c r="G5">
        <f>外轮廓!G5-内轮廓!G5</f>
        <v>0.80707769668432228</v>
      </c>
      <c r="H5">
        <f>外轮廓!H5-内轮廓!H5</f>
        <v>0.81181563676059909</v>
      </c>
      <c r="I5">
        <f>外轮廓!I5-内轮廓!I5</f>
        <v>0.80156364239240041</v>
      </c>
      <c r="J5">
        <f>外轮廓!J5-内轮廓!J5</f>
        <v>0.78244012564436183</v>
      </c>
      <c r="K5">
        <f>外轮廓!K5-内轮廓!K5</f>
        <v>0.81534987471056652</v>
      </c>
      <c r="L5">
        <f>外轮廓!L5-内轮廓!L5</f>
        <v>0.8312557680975079</v>
      </c>
      <c r="M5">
        <f>外轮廓!M5-内轮廓!M5</f>
        <v>0.8160168701769841</v>
      </c>
      <c r="N5">
        <f>外轮廓!N5-内轮廓!N5</f>
        <v>0.80358742467116606</v>
      </c>
      <c r="O5">
        <f>外轮廓!O5-内轮廓!O5</f>
        <v>0.78444226271743567</v>
      </c>
      <c r="P5">
        <f>外轮廓!P5-内轮廓!P5</f>
        <v>0.8233155149684972</v>
      </c>
      <c r="Q5">
        <f>外轮廓!Q5-内轮廓!Q5</f>
        <v>0.84414777298236743</v>
      </c>
      <c r="R5">
        <f>外轮廓!R5-内轮廓!R5</f>
        <v>0.83555908614654939</v>
      </c>
      <c r="S5">
        <f>外轮廓!S5-内轮廓!S5</f>
        <v>0.81819945639575309</v>
      </c>
      <c r="T5">
        <f>外轮廓!T5-内轮廓!T5</f>
        <v>0.80478141773644651</v>
      </c>
      <c r="U5">
        <f>外轮廓!U5-内轮廓!U5</f>
        <v>0.78396905759496605</v>
      </c>
      <c r="V5">
        <f>外轮廓!V5-内轮廓!V5</f>
        <v>0.82795227826582973</v>
      </c>
      <c r="W5">
        <f>外轮廓!W5-内轮廓!W5</f>
        <v>0.85085161045238955</v>
      </c>
      <c r="X5">
        <f>外轮廓!X5-内轮廓!X5</f>
        <v>0.84758636279109822</v>
      </c>
      <c r="Y5">
        <f>外轮廓!Y5-内轮廓!Y5</f>
        <v>0.83739129819648639</v>
      </c>
      <c r="Z5">
        <f>外轮廓!Z5-内轮廓!Z5</f>
        <v>0.81864838749302038</v>
      </c>
      <c r="AA5">
        <f>外轮廓!AA5-内轮廓!AA5</f>
        <v>0.80384655894947166</v>
      </c>
      <c r="AB5">
        <f>外轮廓!AB5-内轮廓!AB5</f>
        <v>0.78316792856334949</v>
      </c>
      <c r="AC5">
        <f>外轮廓!AC5-内轮廓!AC5</f>
        <v>0.82859863132048162</v>
      </c>
      <c r="AD5">
        <f>外轮廓!AD5-内轮廓!AD5</f>
        <v>0.85355723713752951</v>
      </c>
      <c r="AE5">
        <f>外轮廓!AE5-内轮廓!AE5</f>
        <v>0.85434940362046419</v>
      </c>
      <c r="AF5">
        <f>外轮廓!AF5-内轮廓!AF5</f>
        <v>0.84867579644568636</v>
      </c>
      <c r="AG5">
        <f>外轮廓!AG5-内轮廓!AG5</f>
        <v>0.83950129041766886</v>
      </c>
      <c r="AH5">
        <f>外轮廓!AH5-内轮廓!AH5</f>
        <v>0.81878853464720969</v>
      </c>
      <c r="AI5">
        <f>外轮廓!AI5-内轮廓!AI5</f>
        <v>0.80367029394458989</v>
      </c>
      <c r="AJ5">
        <f>外轮廓!AJ5-内轮廓!AJ5</f>
        <v>0.78320836204457933</v>
      </c>
      <c r="AK5">
        <f>外轮廓!AK5-内轮廓!AK5</f>
        <v>0.83179070477636508</v>
      </c>
      <c r="AL5">
        <f>外轮廓!AL5-内轮廓!AL5</f>
        <v>0.85676855752967285</v>
      </c>
      <c r="AM5">
        <f>外轮廓!AM5-内轮廓!AM5</f>
        <v>0.85714119255830923</v>
      </c>
      <c r="AN5">
        <f>外轮廓!AN5-内轮廓!AN5</f>
        <v>0.85683901981829358</v>
      </c>
      <c r="AO5">
        <f>外轮廓!AO5-内轮廓!AO5</f>
        <v>0.85020213444466464</v>
      </c>
      <c r="AP5">
        <f>外轮廓!AP5-内轮廓!AP5</f>
        <v>0.83919732482512366</v>
      </c>
      <c r="AQ5">
        <f>外轮廓!AQ5-内轮廓!AQ5</f>
        <v>0.81839356971563859</v>
      </c>
      <c r="AR5">
        <f>外轮廓!AR5-内轮廓!AR5</f>
        <v>0.80392354127795507</v>
      </c>
      <c r="AS5">
        <f>外轮廓!AS5-内轮廓!AS5</f>
        <v>0.78284087428237115</v>
      </c>
      <c r="AT5">
        <f>外轮廓!AT5-内轮廓!AT5</f>
        <v>0.83096247545327628</v>
      </c>
      <c r="AU5">
        <f>外轮廓!AU5-内轮廓!AU5</f>
        <v>0.85402506304903802</v>
      </c>
      <c r="AV5">
        <f>外轮廓!AV5-内轮廓!AV5</f>
        <v>0.86318839431285532</v>
      </c>
      <c r="AW5">
        <f>外轮廓!AW5-内轮廓!AW5</f>
        <v>0.86577658277040115</v>
      </c>
      <c r="AX5">
        <f>外轮廓!AX5-内轮廓!AX5</f>
        <v>0.85789574488864417</v>
      </c>
      <c r="AY5">
        <f>外轮廓!AY5-内轮廓!AY5</f>
        <v>0.84999700254097021</v>
      </c>
      <c r="AZ5">
        <f>外轮廓!AZ5-内轮廓!AZ5</f>
        <v>0.83852993287986344</v>
      </c>
      <c r="BA5">
        <f>外轮廓!BA5-内轮廓!BA5</f>
        <v>0.81829322049968489</v>
      </c>
      <c r="BB5">
        <f>外轮廓!BB5-内轮廓!BB5</f>
        <v>0.80278134845070248</v>
      </c>
      <c r="BC5">
        <f>外轮廓!BC5-内轮廓!BC5</f>
        <v>0.78348069503574713</v>
      </c>
      <c r="BD5">
        <f>外轮廓!BD5-内轮廓!BD5</f>
        <v>0.8297445506743113</v>
      </c>
      <c r="BE5">
        <f>外轮廓!BE5-内轮廓!BE5</f>
        <v>0.85277876533533181</v>
      </c>
      <c r="BF5">
        <f>外轮廓!BF5-内轮廓!BF5</f>
        <v>0.85599474596035741</v>
      </c>
      <c r="BG5">
        <f>外轮廓!BG5-内轮廓!BG5</f>
        <v>0.86778930414422994</v>
      </c>
      <c r="BH5">
        <f>外轮廓!BH5-内轮廓!BH5</f>
        <v>0.86740492938186087</v>
      </c>
      <c r="BI5">
        <f>外轮廓!BI5-内轮廓!BI5</f>
        <v>0.85849297128849678</v>
      </c>
      <c r="BJ5">
        <f>外轮廓!BJ5-内轮廓!BJ5</f>
        <v>0.84974295663778676</v>
      </c>
      <c r="BK5">
        <f>外轮廓!BK5-内轮廓!BK5</f>
        <v>0.83837768516771227</v>
      </c>
      <c r="BL5">
        <f>外轮廓!BL5-内轮廓!BL5</f>
        <v>0.81801345081367494</v>
      </c>
      <c r="BM5">
        <f>外轮廓!BM5-内轮廓!BM5</f>
        <v>0.80292634361472182</v>
      </c>
      <c r="BN5">
        <f>外轮廓!BN5-内轮廓!BN5</f>
        <v>0.7820109156338706</v>
      </c>
      <c r="BO5">
        <f>外轮廓!BO5-内轮廓!BO5</f>
        <v>0.83061938419689163</v>
      </c>
      <c r="BP5">
        <f>外轮廓!BP5-内轮廓!BP5</f>
        <v>0.85323180963074385</v>
      </c>
      <c r="BQ5">
        <f>外轮廓!BQ5-内轮廓!BQ5</f>
        <v>0.85533552987069505</v>
      </c>
      <c r="BR5">
        <f>外轮廓!BR5-内轮廓!BR5</f>
        <v>0.86326645189534901</v>
      </c>
      <c r="BS5">
        <f>外轮廓!BS5-内轮廓!BS5</f>
        <v>0.87106133484041415</v>
      </c>
      <c r="BT5">
        <f>外轮廓!BT5-内轮廓!BT5</f>
        <v>0.86792589395937192</v>
      </c>
      <c r="BU5">
        <f>外轮廓!BU5-内轮廓!BU5</f>
        <v>0.85803500667092969</v>
      </c>
      <c r="BV5">
        <f>外轮廓!BV5-内轮廓!BV5</f>
        <v>0.84995372585403928</v>
      </c>
      <c r="BW5">
        <f>外轮廓!BW5-内轮廓!BW5</f>
        <v>0.8388616396128068</v>
      </c>
      <c r="BX5">
        <f>外轮廓!BX5-内轮廓!BX5</f>
        <v>0.81744550264273563</v>
      </c>
      <c r="BY5">
        <f>外轮廓!BY5-内轮廓!BY5</f>
        <v>0.80273674426266339</v>
      </c>
      <c r="BZ5">
        <f>外轮廓!BZ5-内轮廓!BZ5</f>
        <v>0.7815131929326018</v>
      </c>
      <c r="CA5">
        <f>外轮廓!CA5-内轮廓!CA5</f>
        <v>0.82968916911586454</v>
      </c>
      <c r="CB5">
        <f>外轮廓!CB5-内轮廓!CB5</f>
        <v>0.8507111760506092</v>
      </c>
      <c r="CC5">
        <f>外轮廓!CC5-内轮廓!CC5</f>
        <v>0.85520221144475528</v>
      </c>
      <c r="CD5">
        <f>外轮廓!CD5-内轮廓!CD5</f>
        <v>0.86063821508203731</v>
      </c>
      <c r="CE5">
        <f>外轮廓!CE5-内轮廓!CE5</f>
        <v>0.86592921644882459</v>
      </c>
      <c r="CF5">
        <f>外轮廓!CF5-内轮廓!CF5</f>
        <v>0.87042001763712484</v>
      </c>
      <c r="CG5">
        <f>外轮廓!CG5-内轮廓!CG5</f>
        <v>0.86730839196439469</v>
      </c>
      <c r="CH5">
        <f>外轮廓!CH5-内轮廓!CH5</f>
        <v>0.85856914349359315</v>
      </c>
      <c r="CI5">
        <f>外轮廓!CI5-内轮廓!CI5</f>
        <v>0.84923966519553851</v>
      </c>
      <c r="CJ5">
        <f>外轮廓!CJ5-内轮廓!CJ5</f>
        <v>0.83848219654648304</v>
      </c>
      <c r="CK5">
        <f>外轮廓!CK5-内轮廓!CK5</f>
        <v>0.81786805791221084</v>
      </c>
      <c r="CL5">
        <f>外轮廓!CL5-内轮廓!CL5</f>
        <v>0.8037649507344149</v>
      </c>
      <c r="CM5">
        <f>外轮廓!CM5-内轮廓!CM5</f>
        <v>0.7821825570992722</v>
      </c>
      <c r="CN5">
        <f>外轮廓!CN5-内轮廓!CN5</f>
        <v>0.82965374944806136</v>
      </c>
      <c r="CO5">
        <f>外轮廓!CO5-内轮廓!CO5</f>
        <v>0.84954639779622276</v>
      </c>
      <c r="CP5">
        <f>外轮廓!CP5-内轮廓!CP5</f>
        <v>0.85313299840756507</v>
      </c>
      <c r="CQ5">
        <f>外轮廓!CQ5-内轮廓!CQ5</f>
        <v>0.86035464521772198</v>
      </c>
      <c r="CR5">
        <f>外轮廓!CR5-内轮廓!CR5</f>
        <v>0.86457661361195193</v>
      </c>
      <c r="CS5">
        <f>外轮廓!CS5-内轮廓!CS5</f>
        <v>0.86718058069231851</v>
      </c>
      <c r="CT5">
        <f>外轮廓!CT5-内轮廓!CT5</f>
        <v>0.87075328167910371</v>
      </c>
      <c r="CU5">
        <f>外轮廓!CU5-内轮廓!CU5</f>
        <v>0.86698697455793372</v>
      </c>
      <c r="CV5">
        <f>外轮廓!CV5-内轮廓!CV5</f>
        <v>0.8578621664781636</v>
      </c>
      <c r="CW5">
        <f>外轮廓!CW5-内轮廓!CW5</f>
        <v>0.84809535559231364</v>
      </c>
      <c r="CX5">
        <f>外轮廓!CX5-内轮廓!CX5</f>
        <v>0.83745273720766633</v>
      </c>
      <c r="CY5">
        <f>外轮廓!CY5-内轮廓!CY5</f>
        <v>0.81766716224008995</v>
      </c>
      <c r="CZ5">
        <f>外轮廓!CZ5-内轮廓!CZ5</f>
        <v>0.80275672841393053</v>
      </c>
      <c r="DA5">
        <f>外轮廓!DA5-内轮廓!DA5</f>
        <v>0.78236965749082543</v>
      </c>
      <c r="DB5">
        <f>外轮廓!DB5-内轮廓!DB5</f>
        <v>0.83007800967179257</v>
      </c>
      <c r="DC5">
        <f>外轮廓!DC5-内轮廓!DC5</f>
        <v>0.85023662087836982</v>
      </c>
      <c r="DD5">
        <f>外轮廓!DD5-内轮廓!DD5</f>
        <v>0.85297102954097781</v>
      </c>
      <c r="DE5">
        <f>外轮廓!DE5-内轮廓!DE5</f>
        <v>0.85880687689813939</v>
      </c>
      <c r="DF5">
        <f>外轮廓!DF5-内轮廓!DF5</f>
        <v>0.86324791937378187</v>
      </c>
      <c r="DG5">
        <f>外轮廓!DG5-内轮廓!DG5</f>
        <v>0.86465706536934128</v>
      </c>
      <c r="DH5">
        <f>外轮廓!DH5-内轮廓!DH5</f>
        <v>0.86722766950771124</v>
      </c>
      <c r="DI5">
        <f>外轮廓!DI5-内轮廓!DI5</f>
        <v>0.87053175217093326</v>
      </c>
      <c r="DJ5">
        <f>外轮廓!DJ5-内轮廓!DJ5</f>
        <v>0.86701473958072484</v>
      </c>
      <c r="DK5">
        <f>外轮廓!DK5-内轮廓!DK5</f>
        <v>0.85679417248760892</v>
      </c>
      <c r="DL5">
        <f>外轮廓!DL5-内轮廓!DL5</f>
        <v>0.84810172898828107</v>
      </c>
      <c r="DM5">
        <f>外轮廓!DM5-内轮廓!DM5</f>
        <v>0.83829403707645511</v>
      </c>
      <c r="DN5">
        <f>外轮廓!DN5-内轮廓!DN5</f>
        <v>0.81663498273125157</v>
      </c>
      <c r="DO5">
        <f>外轮廓!DO5-内轮廓!DO5</f>
        <v>0.80331051141322796</v>
      </c>
      <c r="DP5">
        <f>外轮廓!DP5-内轮廓!DP5</f>
        <v>0.78074624013751937</v>
      </c>
      <c r="DQ5">
        <f>外轮廓!DQ5-内轮廓!DQ5</f>
        <v>0.8317287652125902</v>
      </c>
      <c r="DR5">
        <f>外轮廓!DR5-内轮廓!DR5</f>
        <v>0.84988177607172055</v>
      </c>
      <c r="DS5">
        <f>外轮廓!DS5-内轮廓!DS5</f>
        <v>0.85179473011464957</v>
      </c>
      <c r="DT5">
        <f>外轮廓!DT5-内轮廓!DT5</f>
        <v>0.85761150336350234</v>
      </c>
      <c r="DU5">
        <f>外轮廓!DU5-内轮廓!DU5</f>
        <v>0.86215543463289279</v>
      </c>
      <c r="DV5">
        <f>外轮廓!DV5-内轮廓!DV5</f>
        <v>0.86411876554334377</v>
      </c>
      <c r="DW5">
        <f>外轮廓!DW5-内轮廓!DW5</f>
        <v>0.86484811585483712</v>
      </c>
      <c r="DX5">
        <f>外轮廓!DX5-内轮廓!DX5</f>
        <v>0.86592126471737174</v>
      </c>
      <c r="DY5">
        <f>外轮廓!DY5-内轮廓!DY5</f>
        <v>0.86978584959271998</v>
      </c>
      <c r="DZ5">
        <f>外轮廓!DZ5-内轮廓!DZ5</f>
        <v>0.86662474210436535</v>
      </c>
      <c r="EA5">
        <f>外轮廓!EA5-内轮廓!EA5</f>
        <v>0.85693703013787292</v>
      </c>
      <c r="EB5">
        <f>外轮廓!EB5-内轮廓!EB5</f>
        <v>0.84864224838019808</v>
      </c>
      <c r="EC5">
        <f>外轮廓!EC5-内轮廓!EC5</f>
        <v>0.83862774376217075</v>
      </c>
      <c r="ED5">
        <f>外轮廓!ED5-内轮廓!ED5</f>
        <v>0.81602389600880088</v>
      </c>
      <c r="EE5">
        <f>外轮廓!EE5-内轮廓!EE5</f>
        <v>0.80271209481444039</v>
      </c>
      <c r="EF5">
        <f>外轮廓!EF5-内轮廓!EF5</f>
        <v>0.78107026842138794</v>
      </c>
      <c r="EG5">
        <f>外轮廓!EG5-内轮廓!EG5</f>
        <v>0.83044663151945208</v>
      </c>
      <c r="EH5">
        <f>外轮廓!EH5-内轮廓!EH5</f>
        <v>0.85084541097915967</v>
      </c>
      <c r="EI5">
        <f>外轮廓!EI5-内轮廓!EI5</f>
        <v>0.85247020909208615</v>
      </c>
      <c r="EJ5">
        <f>外轮廓!EJ5-内轮廓!EJ5</f>
        <v>0.8574010657340061</v>
      </c>
      <c r="EK5">
        <f>外轮廓!EK5-内轮廓!EK5</f>
        <v>0.86163918620982294</v>
      </c>
      <c r="EL5">
        <f>外轮廓!EL5-内轮廓!EL5</f>
        <v>0.86337943601839662</v>
      </c>
      <c r="EM5">
        <f>外轮廓!EM5-内轮廓!EM5</f>
        <v>0.86444505812899664</v>
      </c>
      <c r="EN5">
        <f>外轮廓!EN5-内轮廓!EN5</f>
        <v>0.86502501855803438</v>
      </c>
      <c r="EO5">
        <f>外轮廓!EO5-内轮廓!EO5</f>
        <v>0.8659076582767522</v>
      </c>
      <c r="EP5">
        <f>外轮廓!EP5-内轮廓!EP5</f>
        <v>0.87038312473636026</v>
      </c>
      <c r="EQ5">
        <f>外轮廓!EQ5-内轮廓!EQ5</f>
        <v>0.86616933249020889</v>
      </c>
      <c r="ER5">
        <f>外轮廓!ER5-内轮廓!ER5</f>
        <v>0.85699822671830006</v>
      </c>
      <c r="ES5">
        <f>外轮廓!ES5-内轮廓!ES5</f>
        <v>0.84883133153573986</v>
      </c>
      <c r="ET5">
        <f>外轮廓!ET5-内轮廓!ET5</f>
        <v>0.83748274795238054</v>
      </c>
      <c r="EU5">
        <f>外轮廓!EU5-内轮廓!EU5</f>
        <v>0.81825842200686161</v>
      </c>
      <c r="EV5">
        <f>外轮廓!EV5-内轮廓!EV5</f>
        <v>0.80328889261141434</v>
      </c>
      <c r="EW5">
        <f>外轮廓!EW5-内轮廓!EW5</f>
        <v>0.78132484745768593</v>
      </c>
      <c r="EX5">
        <f>外轮廓!EX5-内轮廓!EX5</f>
        <v>0.83092316967225521</v>
      </c>
      <c r="EY5">
        <f>外轮廓!EY5-内轮廓!EY5</f>
        <v>0.85108751813154626</v>
      </c>
      <c r="EZ5">
        <f>外轮廓!EZ5-内轮廓!EZ5</f>
        <v>0.85261471228966457</v>
      </c>
      <c r="FA5">
        <f>外轮廓!FA5-内轮廓!FA5</f>
        <v>0.85761170816513399</v>
      </c>
      <c r="FB5">
        <f>外轮廓!FB5-内轮廓!FB5</f>
        <v>0.86049145001519278</v>
      </c>
      <c r="FC5">
        <f>外轮廓!FC5-内轮廓!FC5</f>
        <v>0.86263973454065201</v>
      </c>
      <c r="FD5">
        <f>外轮廓!FD5-内轮廓!FD5</f>
        <v>0.86261016429963</v>
      </c>
      <c r="FE5">
        <f>外轮廓!FE5-内轮廓!FE5</f>
        <v>0.86452430414297687</v>
      </c>
      <c r="FF5">
        <f>外轮廓!FF5-内轮廓!FF5</f>
        <v>0.86501378950186414</v>
      </c>
      <c r="FG5">
        <f>外轮廓!FG5-内轮廓!FG5</f>
        <v>0.86619502750955668</v>
      </c>
      <c r="FH5">
        <f>外轮廓!FH5-内轮廓!FH5</f>
        <v>0.8692861821812734</v>
      </c>
      <c r="FI5">
        <f>外轮廓!FI5-内轮廓!FI5</f>
        <v>0.86622530362098971</v>
      </c>
      <c r="FJ5">
        <f>外轮廓!FJ5-内轮廓!FJ5</f>
        <v>0.8567909422378488</v>
      </c>
      <c r="FK5">
        <f>外轮廓!FK5-内轮廓!FK5</f>
        <v>0.84910267988855459</v>
      </c>
      <c r="FL5">
        <f>外轮廓!FL5-内轮廓!FL5</f>
        <v>0.83834631362293877</v>
      </c>
      <c r="FM5">
        <f>外轮廓!FM5-内轮廓!FM5</f>
        <v>0.81646592509390814</v>
      </c>
      <c r="FN5">
        <f>外轮廓!FN5-内轮廓!FN5</f>
        <v>0.80264048050256775</v>
      </c>
      <c r="FO5">
        <f>外轮廓!FO5-内轮廓!FO5</f>
        <v>0.7817894397726235</v>
      </c>
      <c r="FP5">
        <f>外轮廓!FP5-内轮廓!FP5</f>
        <v>0.83145083138566633</v>
      </c>
      <c r="FQ5">
        <f>外轮廓!FQ5-内轮廓!FQ5</f>
        <v>0.85274556259219914</v>
      </c>
      <c r="FR5">
        <f>外轮廓!FR5-内轮廓!FR5</f>
        <v>0.85235173651017426</v>
      </c>
      <c r="FS5">
        <f>外轮廓!FS5-内轮廓!FS5</f>
        <v>0.85754587151161132</v>
      </c>
      <c r="FT5">
        <f>外轮廓!FT5-内轮廓!FT5</f>
        <v>0.86134143995355039</v>
      </c>
      <c r="FU5">
        <f>外轮廓!FU5-内轮廓!FU5</f>
        <v>0.86212372995600361</v>
      </c>
      <c r="FV5">
        <f>外轮廓!FV5-内轮廓!FV5</f>
        <v>0.86175288647065251</v>
      </c>
      <c r="FW5">
        <f>外轮廓!FW5-内轮廓!FW5</f>
        <v>0.86329638668855324</v>
      </c>
      <c r="FX5">
        <f>外轮廓!FX5-内轮廓!FX5</f>
        <v>0.86404874922315322</v>
      </c>
      <c r="FY5">
        <f>外轮廓!FY5-内轮廓!FY5</f>
        <v>0.86432950892781157</v>
      </c>
      <c r="FZ5">
        <f>外轮廓!FZ5-内轮廓!FZ5</f>
        <v>0.86639086610346716</v>
      </c>
      <c r="GA5">
        <f>外轮廓!GA5-内轮廓!GA5</f>
        <v>0.86926068340850016</v>
      </c>
      <c r="GB5">
        <f>外轮廓!GB5-内轮廓!GB5</f>
        <v>0.8664341139010201</v>
      </c>
      <c r="GC5">
        <f>外轮廓!GC5-内轮廓!GC5</f>
        <v>0.85614128613779172</v>
      </c>
      <c r="GD5">
        <f>外轮廓!GD5-内轮廓!GD5</f>
        <v>0.84677944251351889</v>
      </c>
      <c r="GE5">
        <f>外轮廓!GE5-内轮廓!GE5</f>
        <v>0.8386305099702227</v>
      </c>
      <c r="GF5">
        <f>外轮廓!GF5-内轮廓!GF5</f>
        <v>0.81651492610209608</v>
      </c>
      <c r="GG5">
        <f>外轮廓!GG5-内轮廓!GG5</f>
        <v>0.8045442043605302</v>
      </c>
      <c r="GH5">
        <f>外轮廓!GH5-内轮廓!GH5</f>
        <v>0.78079184373711108</v>
      </c>
    </row>
    <row r="6" spans="1:190" x14ac:dyDescent="0.2">
      <c r="A6" s="1">
        <v>5</v>
      </c>
      <c r="B6">
        <f>外轮廓!B6-内轮廓!B6</f>
        <v>0.76843780913694637</v>
      </c>
      <c r="C6">
        <f>外轮廓!C6-内轮廓!C6</f>
        <v>0.76528259756449124</v>
      </c>
      <c r="D6">
        <f>外轮廓!D6-内轮廓!D6</f>
        <v>0.78614122809274356</v>
      </c>
      <c r="E6">
        <f>外轮廓!E6-内轮廓!E6</f>
        <v>0.7856018180778026</v>
      </c>
      <c r="F6">
        <f>外轮廓!F6-内轮廓!F6</f>
        <v>0.77374224024998739</v>
      </c>
      <c r="G6">
        <f>外轮廓!G6-内轮廓!G6</f>
        <v>0.79755212042891799</v>
      </c>
      <c r="H6">
        <f>外轮廓!H6-内轮廓!H6</f>
        <v>0.80166370006172016</v>
      </c>
      <c r="I6">
        <f>外轮廓!I6-内轮廓!I6</f>
        <v>0.79221417170682606</v>
      </c>
      <c r="J6">
        <f>外轮廓!J6-内轮廓!J6</f>
        <v>0.77872467985495142</v>
      </c>
      <c r="K6">
        <f>外轮廓!K6-内轮廓!K6</f>
        <v>0.80280645747261126</v>
      </c>
      <c r="L6">
        <f>外轮廓!L6-内轮廓!L6</f>
        <v>0.81589665870754402</v>
      </c>
      <c r="M6">
        <f>外轮廓!M6-内轮廓!M6</f>
        <v>0.8045722816019758</v>
      </c>
      <c r="N6">
        <f>外轮廓!N6-内轮廓!N6</f>
        <v>0.79393476550266762</v>
      </c>
      <c r="O6">
        <f>外轮廓!O6-内轮廓!O6</f>
        <v>0.77972919983421285</v>
      </c>
      <c r="P6">
        <f>外轮廓!P6-内轮廓!P6</f>
        <v>0.81076306457231162</v>
      </c>
      <c r="Q6">
        <f>外轮廓!Q6-内轮廓!Q6</f>
        <v>0.8292181004750514</v>
      </c>
      <c r="R6">
        <f>外轮廓!R6-内轮廓!R6</f>
        <v>0.81974280200890881</v>
      </c>
      <c r="S6">
        <f>外轮廓!S6-内轮廓!S6</f>
        <v>0.80638319197934294</v>
      </c>
      <c r="T6">
        <f>外轮廓!T6-内轮廓!T6</f>
        <v>0.79527927418833322</v>
      </c>
      <c r="U6">
        <f>外轮廓!U6-内轮廓!U6</f>
        <v>0.78001639095454145</v>
      </c>
      <c r="V6">
        <f>外轮廓!V6-内轮廓!V6</f>
        <v>0.81504865949181315</v>
      </c>
      <c r="W6">
        <f>外轮廓!W6-内轮廓!W6</f>
        <v>0.8347299184621324</v>
      </c>
      <c r="X6">
        <f>外轮廓!X6-内轮廓!X6</f>
        <v>0.83249921299775131</v>
      </c>
      <c r="Y6">
        <f>外轮廓!Y6-内轮廓!Y6</f>
        <v>0.82219930098939109</v>
      </c>
      <c r="Z6">
        <f>外轮廓!Z6-内轮廓!Z6</f>
        <v>0.80640763280024075</v>
      </c>
      <c r="AA6">
        <f>外轮廓!AA6-内轮廓!AA6</f>
        <v>0.7948678032744283</v>
      </c>
      <c r="AB6">
        <f>外轮廓!AB6-内轮廓!AB6</f>
        <v>0.77923876213749388</v>
      </c>
      <c r="AC6">
        <f>外轮廓!AC6-内轮廓!AC6</f>
        <v>0.82263125931993386</v>
      </c>
      <c r="AD6">
        <f>外轮廓!AD6-内轮廓!AD6</f>
        <v>0.83838076989529853</v>
      </c>
      <c r="AE6">
        <f>外轮廓!AE6-内轮廓!AE6</f>
        <v>0.83848551014888706</v>
      </c>
      <c r="AF6">
        <f>外轮廓!AF6-内轮廓!AF6</f>
        <v>0.83256907453195872</v>
      </c>
      <c r="AG6">
        <f>外轮廓!AG6-内轮廓!AG6</f>
        <v>0.82425249191439853</v>
      </c>
      <c r="AH6">
        <f>外轮廓!AH6-内轮廓!AH6</f>
        <v>0.80699324458754518</v>
      </c>
      <c r="AI6">
        <f>外轮廓!AI6-内轮廓!AI6</f>
        <v>0.79464493274383763</v>
      </c>
      <c r="AJ6">
        <f>外轮廓!AJ6-内轮廓!AJ6</f>
        <v>0.77957918884625954</v>
      </c>
      <c r="AK6">
        <f>外轮廓!AK6-内轮廓!AK6</f>
        <v>0.82536794470684249</v>
      </c>
      <c r="AL6">
        <f>外轮廓!AL6-内轮廓!AL6</f>
        <v>0.84923979809870964</v>
      </c>
      <c r="AM6">
        <f>外轮廓!AM6-内轮廓!AM6</f>
        <v>0.84156678459955181</v>
      </c>
      <c r="AN6">
        <f>外轮廓!AN6-内轮廓!AN6</f>
        <v>0.8410735143096737</v>
      </c>
      <c r="AO6">
        <f>外轮廓!AO6-内轮廓!AO6</f>
        <v>0.8344752598826215</v>
      </c>
      <c r="AP6">
        <f>外轮廓!AP6-内轮廓!AP6</f>
        <v>0.82418170647594557</v>
      </c>
      <c r="AQ6">
        <f>外轮廓!AQ6-内轮廓!AQ6</f>
        <v>0.8068997802252369</v>
      </c>
      <c r="AR6">
        <f>外轮廓!AR6-内轮廓!AR6</f>
        <v>0.79455229509219194</v>
      </c>
      <c r="AS6">
        <f>外轮廓!AS6-内轮廓!AS6</f>
        <v>0.77883392940556639</v>
      </c>
      <c r="AT6">
        <f>外轮廓!AT6-内轮廓!AT6</f>
        <v>0.82411615293685259</v>
      </c>
      <c r="AU6">
        <f>外轮廓!AU6-内轮廓!AU6</f>
        <v>0.84697134800393847</v>
      </c>
      <c r="AV6">
        <f>外轮廓!AV6-内轮廓!AV6</f>
        <v>0.85485426886473626</v>
      </c>
      <c r="AW6">
        <f>外轮廓!AW6-内轮廓!AW6</f>
        <v>0.85141302867187285</v>
      </c>
      <c r="AX6">
        <f>外轮廓!AX6-内轮廓!AX6</f>
        <v>0.84081465086681995</v>
      </c>
      <c r="AY6">
        <f>外轮廓!AY6-内轮廓!AY6</f>
        <v>0.83359489778931106</v>
      </c>
      <c r="AZ6">
        <f>外轮廓!AZ6-内轮廓!AZ6</f>
        <v>0.82369449008222517</v>
      </c>
      <c r="BA6">
        <f>外轮廓!BA6-内轮廓!BA6</f>
        <v>0.80668508840507158</v>
      </c>
      <c r="BB6">
        <f>外轮廓!BB6-内轮廓!BB6</f>
        <v>0.79402499157711226</v>
      </c>
      <c r="BC6">
        <f>外轮廓!BC6-内轮廓!BC6</f>
        <v>0.77834971594523417</v>
      </c>
      <c r="BD6">
        <f>外轮廓!BD6-内轮廓!BD6</f>
        <v>0.82277303746283792</v>
      </c>
      <c r="BE6">
        <f>外轮廓!BE6-内轮廓!BE6</f>
        <v>0.84488227104171543</v>
      </c>
      <c r="BF6">
        <f>外轮廓!BF6-内轮廓!BF6</f>
        <v>0.84307598697741959</v>
      </c>
      <c r="BG6">
        <f>外轮廓!BG6-内轮廓!BG6</f>
        <v>0.85331637567288254</v>
      </c>
      <c r="BH6">
        <f>外轮廓!BH6-内轮廓!BH6</f>
        <v>0.85056179082980421</v>
      </c>
      <c r="BI6">
        <f>外轮廓!BI6-内轮廓!BI6</f>
        <v>0.8404048989848274</v>
      </c>
      <c r="BJ6">
        <f>外轮廓!BJ6-内轮廓!BJ6</f>
        <v>0.83381117749700273</v>
      </c>
      <c r="BK6">
        <f>外轮廓!BK6-内轮廓!BK6</f>
        <v>0.82295144395755671</v>
      </c>
      <c r="BL6">
        <f>外轮廓!BL6-内轮廓!BL6</f>
        <v>0.80624790851981665</v>
      </c>
      <c r="BM6">
        <f>外轮廓!BM6-内轮廓!BM6</f>
        <v>0.79379013240325413</v>
      </c>
      <c r="BN6">
        <f>外轮廓!BN6-内轮廓!BN6</f>
        <v>0.77913071339258266</v>
      </c>
      <c r="BO6">
        <f>外轮廓!BO6-内轮廓!BO6</f>
        <v>0.82356510997779253</v>
      </c>
      <c r="BP6">
        <f>外轮廓!BP6-内轮廓!BP6</f>
        <v>0.84472207743533545</v>
      </c>
      <c r="BQ6">
        <f>外轮廓!BQ6-内轮廓!BQ6</f>
        <v>0.84812942526574986</v>
      </c>
      <c r="BR6">
        <f>外轮廓!BR6-内轮廓!BR6</f>
        <v>0.84815212748588387</v>
      </c>
      <c r="BS6">
        <f>外轮廓!BS6-内轮廓!BS6</f>
        <v>0.85563987908765426</v>
      </c>
      <c r="BT6">
        <f>外轮廓!BT6-内轮廓!BT6</f>
        <v>0.85087745940119497</v>
      </c>
      <c r="BU6">
        <f>外轮廓!BU6-内轮廓!BU6</f>
        <v>0.84050734388867454</v>
      </c>
      <c r="BV6">
        <f>外轮廓!BV6-内轮廓!BV6</f>
        <v>0.83312241312472679</v>
      </c>
      <c r="BW6">
        <f>外轮廓!BW6-内轮廓!BW6</f>
        <v>0.82233798652450218</v>
      </c>
      <c r="BX6">
        <f>外轮廓!BX6-内轮廓!BX6</f>
        <v>0.80544479122929147</v>
      </c>
      <c r="BY6">
        <f>外轮廓!BY6-内轮廓!BY6</f>
        <v>0.79291462518840738</v>
      </c>
      <c r="BZ6">
        <f>外轮廓!BZ6-内轮廓!BZ6</f>
        <v>0.77822186227837697</v>
      </c>
      <c r="CA6">
        <f>外轮廓!CA6-内轮廓!CA6</f>
        <v>0.82247932039693517</v>
      </c>
      <c r="CB6">
        <f>外轮廓!CB6-内轮廓!CB6</f>
        <v>0.84367276102893918</v>
      </c>
      <c r="CC6">
        <f>外轮廓!CC6-内轮廓!CC6</f>
        <v>0.84844282970907514</v>
      </c>
      <c r="CD6">
        <f>外轮廓!CD6-内轮廓!CD6</f>
        <v>0.84515658784370729</v>
      </c>
      <c r="CE6">
        <f>外轮廓!CE6-内轮廓!CE6</f>
        <v>0.85151979549005219</v>
      </c>
      <c r="CF6">
        <f>外轮廓!CF6-内轮廓!CF6</f>
        <v>0.85549296421305421</v>
      </c>
      <c r="CG6">
        <f>外轮廓!CG6-内轮廓!CG6</f>
        <v>0.85048967005093878</v>
      </c>
      <c r="CH6">
        <f>外轮廓!CH6-内轮廓!CH6</f>
        <v>0.84050132848406101</v>
      </c>
      <c r="CI6">
        <f>外轮廓!CI6-内轮廓!CI6</f>
        <v>0.83244731356325374</v>
      </c>
      <c r="CJ6">
        <f>外轮廓!CJ6-内轮廓!CJ6</f>
        <v>0.82127276634779101</v>
      </c>
      <c r="CK6">
        <f>外轮廓!CK6-内轮廓!CK6</f>
        <v>0.80649822934450022</v>
      </c>
      <c r="CL6">
        <f>外轮廓!CL6-内轮廓!CL6</f>
        <v>0.79390380020504558</v>
      </c>
      <c r="CM6">
        <f>外轮廓!CM6-内轮廓!CM6</f>
        <v>0.77871705325251028</v>
      </c>
      <c r="CN6">
        <f>外轮廓!CN6-内轮廓!CN6</f>
        <v>0.82307907234188171</v>
      </c>
      <c r="CO6">
        <f>外轮廓!CO6-内轮廓!CO6</f>
        <v>0.84375357788323591</v>
      </c>
      <c r="CP6">
        <f>外轮廓!CP6-内轮廓!CP6</f>
        <v>0.84601724756090491</v>
      </c>
      <c r="CQ6">
        <f>外轮廓!CQ6-内轮廓!CQ6</f>
        <v>0.84527044822086594</v>
      </c>
      <c r="CR6">
        <f>外轮廓!CR6-内轮廓!CR6</f>
        <v>0.84861277079568076</v>
      </c>
      <c r="CS6">
        <f>外轮廓!CS6-内轮廓!CS6</f>
        <v>0.85195400581502412</v>
      </c>
      <c r="CT6">
        <f>外轮廓!CT6-内轮廓!CT6</f>
        <v>0.85569997049453939</v>
      </c>
      <c r="CU6">
        <f>外轮廓!CU6-内轮廓!CU6</f>
        <v>0.85091916890191222</v>
      </c>
      <c r="CV6">
        <f>外轮廓!CV6-内轮廓!CV6</f>
        <v>0.83913411658836701</v>
      </c>
      <c r="CW6">
        <f>外轮廓!CW6-内轮廓!CW6</f>
        <v>0.83300159581166966</v>
      </c>
      <c r="CX6">
        <f>外轮廓!CX6-内轮廓!CX6</f>
        <v>0.82122825639138242</v>
      </c>
      <c r="CY6">
        <f>外轮廓!CY6-内轮廓!CY6</f>
        <v>0.80563838389019971</v>
      </c>
      <c r="CZ6">
        <f>外轮廓!CZ6-内轮廓!CZ6</f>
        <v>0.79260095425485133</v>
      </c>
      <c r="DA6">
        <f>外轮廓!DA6-内轮廓!DA6</f>
        <v>0.77901062737353577</v>
      </c>
      <c r="DB6">
        <f>外轮廓!DB6-内轮廓!DB6</f>
        <v>0.82320442679429284</v>
      </c>
      <c r="DC6">
        <f>外轮廓!DC6-内轮廓!DC6</f>
        <v>0.84315946045453316</v>
      </c>
      <c r="DD6">
        <f>外轮廓!DD6-内轮廓!DD6</f>
        <v>0.84598396737930948</v>
      </c>
      <c r="DE6">
        <f>外轮廓!DE6-内轮廓!DE6</f>
        <v>0.84419783102627832</v>
      </c>
      <c r="DF6">
        <f>外轮廓!DF6-内轮廓!DF6</f>
        <v>0.84805473272665566</v>
      </c>
      <c r="DG6">
        <f>外轮廓!DG6-内轮廓!DG6</f>
        <v>0.84842435298247487</v>
      </c>
      <c r="DH6">
        <f>外轮廓!DH6-内轮廓!DH6</f>
        <v>0.85200667496495619</v>
      </c>
      <c r="DI6">
        <f>外轮廓!DI6-内轮廓!DI6</f>
        <v>0.85587566633250489</v>
      </c>
      <c r="DJ6">
        <f>外轮廓!DJ6-内轮廓!DJ6</f>
        <v>0.85017687176712542</v>
      </c>
      <c r="DK6">
        <f>外轮廓!DK6-内轮廓!DK6</f>
        <v>0.83946053330110182</v>
      </c>
      <c r="DL6">
        <f>外轮廓!DL6-内轮廓!DL6</f>
        <v>0.83282635366364488</v>
      </c>
      <c r="DM6">
        <f>外轮廓!DM6-内轮廓!DM6</f>
        <v>0.82337486823272066</v>
      </c>
      <c r="DN6">
        <f>外轮廓!DN6-内轮廓!DN6</f>
        <v>0.80522213481419236</v>
      </c>
      <c r="DO6">
        <f>外轮廓!DO6-内轮廓!DO6</f>
        <v>0.79290678202098697</v>
      </c>
      <c r="DP6">
        <f>外轮廓!DP6-内轮廓!DP6</f>
        <v>0.77604723268187215</v>
      </c>
      <c r="DQ6">
        <f>外轮廓!DQ6-内轮廓!DQ6</f>
        <v>0.82437165445255189</v>
      </c>
      <c r="DR6">
        <f>外轮廓!DR6-内轮廓!DR6</f>
        <v>0.84337986249331998</v>
      </c>
      <c r="DS6">
        <f>外轮廓!DS6-内轮廓!DS6</f>
        <v>0.84518139770785439</v>
      </c>
      <c r="DT6">
        <f>外轮廓!DT6-内轮廓!DT6</f>
        <v>0.84269426807397885</v>
      </c>
      <c r="DU6">
        <f>外轮廓!DU6-内轮廓!DU6</f>
        <v>0.84687321732876164</v>
      </c>
      <c r="DV6">
        <f>外轮廓!DV6-内轮廓!DV6</f>
        <v>0.84855691493715035</v>
      </c>
      <c r="DW6">
        <f>外轮廓!DW6-内轮廓!DW6</f>
        <v>0.84946712068061103</v>
      </c>
      <c r="DX6">
        <f>外轮廓!DX6-内轮廓!DX6</f>
        <v>0.85225858555906875</v>
      </c>
      <c r="DY6">
        <f>外轮廓!DY6-内轮廓!DY6</f>
        <v>0.85588213450861339</v>
      </c>
      <c r="DZ6">
        <f>外轮廓!DZ6-内轮廓!DZ6</f>
        <v>0.85032041772741351</v>
      </c>
      <c r="EA6">
        <f>外轮廓!EA6-内轮廓!EA6</f>
        <v>0.83939406041958975</v>
      </c>
      <c r="EB6">
        <f>外轮廓!EB6-内轮廓!EB6</f>
        <v>0.83224032472234732</v>
      </c>
      <c r="EC6">
        <f>外轮廓!EC6-内轮廓!EC6</f>
        <v>0.82253058570222315</v>
      </c>
      <c r="ED6">
        <f>外轮廓!ED6-内轮廓!ED6</f>
        <v>0.80475743632043262</v>
      </c>
      <c r="EE6">
        <f>外轮廓!EE6-内轮廓!EE6</f>
        <v>0.79170369077201919</v>
      </c>
      <c r="EF6">
        <f>外轮廓!EF6-内轮廓!EF6</f>
        <v>0.77875066984079133</v>
      </c>
      <c r="EG6">
        <f>外轮廓!EG6-内轮廓!EG6</f>
        <v>0.82349924901437177</v>
      </c>
      <c r="EH6">
        <f>外轮廓!EH6-内轮廓!EH6</f>
        <v>0.84330753241344958</v>
      </c>
      <c r="EI6">
        <f>外轮廓!EI6-内轮廓!EI6</f>
        <v>0.84473553045910243</v>
      </c>
      <c r="EJ6">
        <f>外轮廓!EJ6-内轮廓!EJ6</f>
        <v>0.84249412140386859</v>
      </c>
      <c r="EK6">
        <f>外轮廓!EK6-内轮廓!EK6</f>
        <v>0.84626527711458266</v>
      </c>
      <c r="EL6">
        <f>外轮廓!EL6-内轮廓!EL6</f>
        <v>0.84802122516656908</v>
      </c>
      <c r="EM6">
        <f>外轮廓!EM6-内轮廓!EM6</f>
        <v>0.84934472875515254</v>
      </c>
      <c r="EN6">
        <f>外轮廓!EN6-内轮廓!EN6</f>
        <v>0.84935347402071493</v>
      </c>
      <c r="EO6">
        <f>外轮廓!EO6-内轮廓!EO6</f>
        <v>0.85233485308435064</v>
      </c>
      <c r="EP6">
        <f>外轮廓!EP6-内轮廓!EP6</f>
        <v>0.85494215008798058</v>
      </c>
      <c r="EQ6">
        <f>外轮廓!EQ6-内轮廓!EQ6</f>
        <v>0.85018049068315449</v>
      </c>
      <c r="ER6">
        <f>外轮廓!ER6-内轮廓!ER6</f>
        <v>0.83883192794904105</v>
      </c>
      <c r="ES6">
        <f>外轮廓!ES6-内轮廓!ES6</f>
        <v>0.8323360680162466</v>
      </c>
      <c r="ET6">
        <f>外轮廓!ET6-内轮廓!ET6</f>
        <v>0.82316953040111329</v>
      </c>
      <c r="EU6">
        <f>外轮廓!EU6-内轮廓!EU6</f>
        <v>0.80493063515727314</v>
      </c>
      <c r="EV6">
        <f>外轮廓!EV6-内轮廓!EV6</f>
        <v>0.79358946275154452</v>
      </c>
      <c r="EW6">
        <f>外轮廓!EW6-内轮廓!EW6</f>
        <v>0.77978227525385968</v>
      </c>
      <c r="EX6">
        <f>外轮廓!EX6-内轮廓!EX6</f>
        <v>0.82373511019194723</v>
      </c>
      <c r="EY6">
        <f>外轮廓!EY6-内轮廓!EY6</f>
        <v>0.8434932461600777</v>
      </c>
      <c r="EZ6">
        <f>外轮廓!EZ6-内轮廓!EZ6</f>
        <v>0.84615431046649725</v>
      </c>
      <c r="FA6">
        <f>外轮廓!FA6-内轮廓!FA6</f>
        <v>0.84339837302102438</v>
      </c>
      <c r="FB6">
        <f>外轮廓!FB6-内轮廓!FB6</f>
        <v>0.84656859999265244</v>
      </c>
      <c r="FC6">
        <f>外轮廓!FC6-内轮廓!FC6</f>
        <v>0.84740590918373826</v>
      </c>
      <c r="FD6">
        <f>外轮廓!FD6-内轮廓!FD6</f>
        <v>0.84798833917288619</v>
      </c>
      <c r="FE6">
        <f>外轮廓!FE6-内轮廓!FE6</f>
        <v>0.84954448557294349</v>
      </c>
      <c r="FF6">
        <f>外轮廓!FF6-内轮廓!FF6</f>
        <v>0.84949772187595229</v>
      </c>
      <c r="FG6">
        <f>外轮廓!FG6-内轮廓!FG6</f>
        <v>0.85129493239783649</v>
      </c>
      <c r="FH6">
        <f>外轮廓!FH6-内轮廓!FH6</f>
        <v>0.85480566045861828</v>
      </c>
      <c r="FI6">
        <f>外轮廓!FI6-内轮廓!FI6</f>
        <v>0.84935420620833746</v>
      </c>
      <c r="FJ6">
        <f>外轮廓!FJ6-内轮廓!FJ6</f>
        <v>0.83890683627212148</v>
      </c>
      <c r="FK6">
        <f>外轮廓!FK6-内轮廓!FK6</f>
        <v>0.83306049173280883</v>
      </c>
      <c r="FL6">
        <f>外轮廓!FL6-内轮廓!FL6</f>
        <v>0.82152470715510262</v>
      </c>
      <c r="FM6">
        <f>外轮廓!FM6-内轮廓!FM6</f>
        <v>0.80401318101820962</v>
      </c>
      <c r="FN6">
        <f>外轮廓!FN6-内轮廓!FN6</f>
        <v>0.79325416074963151</v>
      </c>
      <c r="FO6">
        <f>外轮廓!FO6-内轮廓!FO6</f>
        <v>0.78062536474170052</v>
      </c>
      <c r="FP6">
        <f>外轮廓!FP6-内轮廓!FP6</f>
        <v>0.82447897869005793</v>
      </c>
      <c r="FQ6">
        <f>外轮廓!FQ6-内轮廓!FQ6</f>
        <v>0.84525328259560517</v>
      </c>
      <c r="FR6">
        <f>外轮廓!FR6-内轮廓!FR6</f>
        <v>0.84550501501828634</v>
      </c>
      <c r="FS6">
        <f>外轮廓!FS6-内轮廓!FS6</f>
        <v>0.84397100562075344</v>
      </c>
      <c r="FT6">
        <f>外轮廓!FT6-内轮廓!FT6</f>
        <v>0.84662469278228869</v>
      </c>
      <c r="FU6">
        <f>外轮廓!FU6-内轮廓!FU6</f>
        <v>0.84721907674626529</v>
      </c>
      <c r="FV6">
        <f>外轮廓!FV6-内轮廓!FV6</f>
        <v>0.84689493373263502</v>
      </c>
      <c r="FW6">
        <f>外轮廓!FW6-内轮廓!FW6</f>
        <v>0.84853848079276162</v>
      </c>
      <c r="FX6">
        <f>外轮廓!FX6-内轮廓!FX6</f>
        <v>0.84924035577653889</v>
      </c>
      <c r="FY6">
        <f>外轮廓!FY6-内轮廓!FY6</f>
        <v>0.84865717629105575</v>
      </c>
      <c r="FZ6">
        <f>外轮廓!FZ6-内轮廓!FZ6</f>
        <v>0.85128890644760347</v>
      </c>
      <c r="GA6">
        <f>外轮廓!GA6-内轮廓!GA6</f>
        <v>0.85517635630665012</v>
      </c>
      <c r="GB6">
        <f>外轮廓!GB6-内轮廓!GB6</f>
        <v>0.8506129993927658</v>
      </c>
      <c r="GC6">
        <f>外轮廓!GC6-内轮廓!GC6</f>
        <v>0.84006878073414448</v>
      </c>
      <c r="GD6">
        <f>外轮廓!GD6-内轮廓!GD6</f>
        <v>0.83214754821194425</v>
      </c>
      <c r="GE6">
        <f>外轮廓!GE6-内轮廓!GE6</f>
        <v>0.82154387391976869</v>
      </c>
      <c r="GF6">
        <f>外轮廓!GF6-内轮廓!GF6</f>
        <v>0.80309187873491084</v>
      </c>
      <c r="GG6">
        <f>外轮廓!GG6-内轮廓!GG6</f>
        <v>0.79031169239511811</v>
      </c>
      <c r="GH6">
        <f>外轮廓!GH6-内轮廓!GH6</f>
        <v>0.77739528941266123</v>
      </c>
    </row>
    <row r="7" spans="1:190" x14ac:dyDescent="0.2">
      <c r="A7" s="1">
        <v>6</v>
      </c>
      <c r="B7">
        <f>外轮廓!B7-内轮廓!B7</f>
        <v>0.76400021088632109</v>
      </c>
      <c r="C7">
        <f>外轮廓!C7-内轮廓!C7</f>
        <v>0.76313803932275626</v>
      </c>
      <c r="D7">
        <f>外轮廓!D7-内轮廓!D7</f>
        <v>0.7810968471464026</v>
      </c>
      <c r="E7">
        <f>外轮廓!E7-内轮廓!E7</f>
        <v>0.78049381542217056</v>
      </c>
      <c r="F7">
        <f>外轮廓!F7-内轮廓!F7</f>
        <v>0.77063071803747363</v>
      </c>
      <c r="G7">
        <f>外轮廓!G7-内轮廓!G7</f>
        <v>0.79214697850974325</v>
      </c>
      <c r="H7">
        <f>外轮廓!H7-内轮廓!H7</f>
        <v>0.79489693503241909</v>
      </c>
      <c r="I7">
        <f>外轮廓!I7-内轮廓!I7</f>
        <v>0.78763784708285911</v>
      </c>
      <c r="J7">
        <f>外轮廓!J7-内轮廓!J7</f>
        <v>0.77536098841283341</v>
      </c>
      <c r="K7">
        <f>外轮廓!K7-内轮廓!K7</f>
        <v>0.79927220084537076</v>
      </c>
      <c r="L7">
        <f>外轮廓!L7-内轮廓!L7</f>
        <v>0.81213533973236451</v>
      </c>
      <c r="M7">
        <f>外轮廓!M7-内轮廓!M7</f>
        <v>0.8011658138344071</v>
      </c>
      <c r="N7">
        <f>外轮廓!N7-内轮廓!N7</f>
        <v>0.79030696603134665</v>
      </c>
      <c r="O7">
        <f>外轮廓!O7-内轮廓!O7</f>
        <v>0.77616725041164614</v>
      </c>
      <c r="P7">
        <f>外轮廓!P7-内轮廓!P7</f>
        <v>0.80636905152647209</v>
      </c>
      <c r="Q7">
        <f>外轮廓!Q7-内轮廓!Q7</f>
        <v>0.82271587785439415</v>
      </c>
      <c r="R7">
        <f>外轮廓!R7-内轮廓!R7</f>
        <v>0.81658801659691704</v>
      </c>
      <c r="S7">
        <f>外轮廓!S7-内轮廓!S7</f>
        <v>0.80256681944600494</v>
      </c>
      <c r="T7">
        <f>外轮廓!T7-内轮廓!T7</f>
        <v>0.79005134238438934</v>
      </c>
      <c r="U7">
        <f>外轮廓!U7-内轮廓!U7</f>
        <v>0.77661399136512976</v>
      </c>
      <c r="V7">
        <f>外轮廓!V7-内轮廓!V7</f>
        <v>0.81018235326303234</v>
      </c>
      <c r="W7">
        <f>外轮廓!W7-内轮廓!W7</f>
        <v>0.82927994494995971</v>
      </c>
      <c r="X7">
        <f>外轮廓!X7-内轮廓!X7</f>
        <v>0.82642394045472756</v>
      </c>
      <c r="Y7">
        <f>外轮廓!Y7-内轮廓!Y7</f>
        <v>0.81903100307627774</v>
      </c>
      <c r="Z7">
        <f>外轮廓!Z7-内轮廓!Z7</f>
        <v>0.80337189617401883</v>
      </c>
      <c r="AA7">
        <f>外轮廓!AA7-内轮廓!AA7</f>
        <v>0.79018027868432661</v>
      </c>
      <c r="AB7">
        <f>外轮廓!AB7-内轮廓!AB7</f>
        <v>0.77597461461139972</v>
      </c>
      <c r="AC7">
        <f>外轮廓!AC7-内轮廓!AC7</f>
        <v>0.81244198540254864</v>
      </c>
      <c r="AD7">
        <f>外轮廓!AD7-内轮廓!AD7</f>
        <v>0.83135271256101895</v>
      </c>
      <c r="AE7">
        <f>外轮廓!AE7-内轮廓!AE7</f>
        <v>0.83284300161891167</v>
      </c>
      <c r="AF7">
        <f>外轮廓!AF7-内轮廓!AF7</f>
        <v>0.82960229706517374</v>
      </c>
      <c r="AG7">
        <f>外轮廓!AG7-内轮廓!AG7</f>
        <v>0.82056630042064249</v>
      </c>
      <c r="AH7">
        <f>外轮廓!AH7-内轮廓!AH7</f>
        <v>0.8037716960135608</v>
      </c>
      <c r="AI7">
        <f>外轮廓!AI7-内轮廓!AI7</f>
        <v>0.78989463499415358</v>
      </c>
      <c r="AJ7">
        <f>外轮廓!AJ7-内轮廓!AJ7</f>
        <v>0.77610747390581025</v>
      </c>
      <c r="AK7">
        <f>外轮廓!AK7-内轮廓!AK7</f>
        <v>0.81279613643934923</v>
      </c>
      <c r="AL7">
        <f>外轮廓!AL7-内轮廓!AL7</f>
        <v>0.83655606791139192</v>
      </c>
      <c r="AM7">
        <f>外轮廓!AM7-内轮廓!AM7</f>
        <v>0.83477966008778104</v>
      </c>
      <c r="AN7">
        <f>外轮廓!AN7-内轮廓!AN7</f>
        <v>0.83505481352087685</v>
      </c>
      <c r="AO7">
        <f>外轮廓!AO7-内轮廓!AO7</f>
        <v>0.83031227751043524</v>
      </c>
      <c r="AP7">
        <f>外轮廓!AP7-内轮廓!AP7</f>
        <v>0.81999938020551966</v>
      </c>
      <c r="AQ7">
        <f>外轮廓!AQ7-内轮廓!AQ7</f>
        <v>0.80381199703126605</v>
      </c>
      <c r="AR7">
        <f>外轮廓!AR7-内轮廓!AR7</f>
        <v>0.79032431387403079</v>
      </c>
      <c r="AS7">
        <f>外轮廓!AS7-内轮廓!AS7</f>
        <v>0.77609664063283645</v>
      </c>
      <c r="AT7">
        <f>外轮廓!AT7-内轮廓!AT7</f>
        <v>0.81238476245414581</v>
      </c>
      <c r="AU7">
        <f>外轮廓!AU7-内轮廓!AU7</f>
        <v>0.83362771250177836</v>
      </c>
      <c r="AV7">
        <f>外轮廓!AV7-内轮廓!AV7</f>
        <v>0.84106604745003999</v>
      </c>
      <c r="AW7">
        <f>外轮廓!AW7-内轮廓!AW7</f>
        <v>0.84178309049652533</v>
      </c>
      <c r="AX7">
        <f>外轮廓!AX7-内轮廓!AX7</f>
        <v>0.83607028766694214</v>
      </c>
      <c r="AY7">
        <f>外轮廓!AY7-内轮廓!AY7</f>
        <v>0.82903309921258206</v>
      </c>
      <c r="AZ7">
        <f>外轮廓!AZ7-内轮廓!AZ7</f>
        <v>0.82013057121329602</v>
      </c>
      <c r="BA7">
        <f>外轮廓!BA7-内轮廓!BA7</f>
        <v>0.80337130116229183</v>
      </c>
      <c r="BB7">
        <f>外轮廓!BB7-内轮廓!BB7</f>
        <v>0.78945436832693439</v>
      </c>
      <c r="BC7">
        <f>外轮廓!BC7-内轮廓!BC7</f>
        <v>0.77528391299418686</v>
      </c>
      <c r="BD7">
        <f>外轮廓!BD7-内轮廓!BD7</f>
        <v>0.81143818308440352</v>
      </c>
      <c r="BE7">
        <f>外轮廓!BE7-内轮廓!BE7</f>
        <v>0.83081271104651222</v>
      </c>
      <c r="BF7">
        <f>外轮廓!BF7-内轮廓!BF7</f>
        <v>0.83343514494160154</v>
      </c>
      <c r="BG7">
        <f>外轮廓!BG7-内轮廓!BG7</f>
        <v>0.84324613408732141</v>
      </c>
      <c r="BH7">
        <f>外轮廓!BH7-内轮廓!BH7</f>
        <v>0.84450645392047363</v>
      </c>
      <c r="BI7">
        <f>外轮廓!BI7-内轮廓!BI7</f>
        <v>0.83557805509115113</v>
      </c>
      <c r="BJ7">
        <f>外轮廓!BJ7-内轮廓!BJ7</f>
        <v>0.82903835512624724</v>
      </c>
      <c r="BK7">
        <f>外轮廓!BK7-内轮廓!BK7</f>
        <v>0.81913429540885652</v>
      </c>
      <c r="BL7">
        <f>外轮廓!BL7-内轮廓!BL7</f>
        <v>0.80219480492343109</v>
      </c>
      <c r="BM7">
        <f>外轮廓!BM7-内轮廓!BM7</f>
        <v>0.78974504286104086</v>
      </c>
      <c r="BN7">
        <f>外轮廓!BN7-内轮廓!BN7</f>
        <v>0.77468138772588979</v>
      </c>
      <c r="BO7">
        <f>外轮廓!BO7-内轮廓!BO7</f>
        <v>0.81190473374279115</v>
      </c>
      <c r="BP7">
        <f>外轮廓!BP7-内轮廓!BP7</f>
        <v>0.83094546100653766</v>
      </c>
      <c r="BQ7">
        <f>外轮廓!BQ7-内轮廓!BQ7</f>
        <v>0.83435951981218892</v>
      </c>
      <c r="BR7">
        <f>外轮廓!BR7-内轮廓!BR7</f>
        <v>0.83864810346688223</v>
      </c>
      <c r="BS7">
        <f>外轮廓!BS7-内轮廓!BS7</f>
        <v>0.84533268614412549</v>
      </c>
      <c r="BT7">
        <f>外轮廓!BT7-内轮廓!BT7</f>
        <v>0.843545754827284</v>
      </c>
      <c r="BU7">
        <f>外轮廓!BU7-内轮廓!BU7</f>
        <v>0.8349929355940251</v>
      </c>
      <c r="BV7">
        <f>外轮廓!BV7-内轮廓!BV7</f>
        <v>0.82865026416596521</v>
      </c>
      <c r="BW7">
        <f>外轮廓!BW7-内轮廓!BW7</f>
        <v>0.81868694825779187</v>
      </c>
      <c r="BX7">
        <f>外轮廓!BX7-内轮廓!BX7</f>
        <v>0.80196773874889793</v>
      </c>
      <c r="BY7">
        <f>外轮廓!BY7-内轮廓!BY7</f>
        <v>0.78947188337281027</v>
      </c>
      <c r="BZ7">
        <f>外轮廓!BZ7-内轮廓!BZ7</f>
        <v>0.77445414124984424</v>
      </c>
      <c r="CA7">
        <f>外轮廓!CA7-内轮廓!CA7</f>
        <v>0.81052180869269996</v>
      </c>
      <c r="CB7">
        <f>外轮廓!CB7-内轮廓!CB7</f>
        <v>0.82977129392253879</v>
      </c>
      <c r="CC7">
        <f>外轮廓!CC7-内轮廓!CC7</f>
        <v>0.83386780265005278</v>
      </c>
      <c r="CD7">
        <f>外轮廓!CD7-内轮廓!CD7</f>
        <v>0.83757504960955664</v>
      </c>
      <c r="CE7">
        <f>外轮廓!CE7-内轮廓!CE7</f>
        <v>0.8417288643347991</v>
      </c>
      <c r="CF7">
        <f>外轮廓!CF7-内轮廓!CF7</f>
        <v>0.84506783167039856</v>
      </c>
      <c r="CG7">
        <f>外轮廓!CG7-内轮廓!CG7</f>
        <v>0.84320462994500467</v>
      </c>
      <c r="CH7">
        <f>外轮廓!CH7-内轮廓!CH7</f>
        <v>0.83476263547108509</v>
      </c>
      <c r="CI7">
        <f>外轮廓!CI7-内轮廓!CI7</f>
        <v>0.82829837474088919</v>
      </c>
      <c r="CJ7">
        <f>外轮廓!CJ7-内轮廓!CJ7</f>
        <v>0.81803109506159544</v>
      </c>
      <c r="CK7">
        <f>外轮廓!CK7-内轮廓!CK7</f>
        <v>0.80291414579631137</v>
      </c>
      <c r="CL7">
        <f>外轮廓!CL7-内轮廓!CL7</f>
        <v>0.78992723413356103</v>
      </c>
      <c r="CM7">
        <f>外轮廓!CM7-内轮廓!CM7</f>
        <v>0.7743807754009886</v>
      </c>
      <c r="CN7">
        <f>外轮廓!CN7-内轮廓!CN7</f>
        <v>0.81127830615808705</v>
      </c>
      <c r="CO7">
        <f>外轮廓!CO7-内轮廓!CO7</f>
        <v>0.82771390208354667</v>
      </c>
      <c r="CP7">
        <f>外轮廓!CP7-内轮廓!CP7</f>
        <v>0.83219433496035933</v>
      </c>
      <c r="CQ7">
        <f>外轮廓!CQ7-内轮廓!CQ7</f>
        <v>0.83757533633867354</v>
      </c>
      <c r="CR7">
        <f>外轮廓!CR7-内轮廓!CR7</f>
        <v>0.83953969289130193</v>
      </c>
      <c r="CS7">
        <f>外轮廓!CS7-内轮廓!CS7</f>
        <v>0.84189207206938299</v>
      </c>
      <c r="CT7">
        <f>外轮廓!CT7-内轮廓!CT7</f>
        <v>0.84570090850928814</v>
      </c>
      <c r="CU7">
        <f>外轮廓!CU7-内轮廓!CU7</f>
        <v>0.84363745109530797</v>
      </c>
      <c r="CV7">
        <f>外轮廓!CV7-内轮廓!CV7</f>
        <v>0.83434242422791627</v>
      </c>
      <c r="CW7">
        <f>外轮廓!CW7-内轮廓!CW7</f>
        <v>0.82818948793054936</v>
      </c>
      <c r="CX7">
        <f>外轮廓!CX7-内轮廓!CX7</f>
        <v>0.81787590528115039</v>
      </c>
      <c r="CY7">
        <f>外轮廓!CY7-内轮廓!CY7</f>
        <v>0.80203978290880329</v>
      </c>
      <c r="CZ7">
        <f>外轮廓!CZ7-内轮廓!CZ7</f>
        <v>0.78859884415807713</v>
      </c>
      <c r="DA7">
        <f>外轮廓!DA7-内轮廓!DA7</f>
        <v>0.77607209735463378</v>
      </c>
      <c r="DB7">
        <f>外轮廓!DB7-内轮廓!DB7</f>
        <v>0.8115803709545375</v>
      </c>
      <c r="DC7">
        <f>外轮廓!DC7-内轮廓!DC7</f>
        <v>0.82871571077516748</v>
      </c>
      <c r="DD7">
        <f>外轮廓!DD7-内轮廓!DD7</f>
        <v>0.83122858921545628</v>
      </c>
      <c r="DE7">
        <f>外轮廓!DE7-内轮廓!DE7</f>
        <v>0.83589066613031981</v>
      </c>
      <c r="DF7">
        <f>外轮廓!DF7-内轮廓!DF7</f>
        <v>0.83992983833665313</v>
      </c>
      <c r="DG7">
        <f>外轮廓!DG7-内轮廓!DG7</f>
        <v>0.83978001637476574</v>
      </c>
      <c r="DH7">
        <f>外轮廓!DH7-内轮廓!DH7</f>
        <v>0.84159218206293218</v>
      </c>
      <c r="DI7">
        <f>外轮廓!DI7-内轮廓!DI7</f>
        <v>0.84470116723323407</v>
      </c>
      <c r="DJ7">
        <f>外轮廓!DJ7-内轮廓!DJ7</f>
        <v>0.84293878895253549</v>
      </c>
      <c r="DK7">
        <f>外轮廓!DK7-内轮廓!DK7</f>
        <v>0.83451510134331386</v>
      </c>
      <c r="DL7">
        <f>外轮廓!DL7-内轮廓!DL7</f>
        <v>0.82745923128313414</v>
      </c>
      <c r="DM7">
        <f>外轮廓!DM7-内轮廓!DM7</f>
        <v>0.81943206393457402</v>
      </c>
      <c r="DN7">
        <f>外轮廓!DN7-内轮廓!DN7</f>
        <v>0.80175558786532797</v>
      </c>
      <c r="DO7">
        <f>外轮廓!DO7-内轮廓!DO7</f>
        <v>0.78834569192632564</v>
      </c>
      <c r="DP7">
        <f>外轮廓!DP7-内轮廓!DP7</f>
        <v>0.77424416049060696</v>
      </c>
      <c r="DQ7">
        <f>外轮廓!DQ7-内轮廓!DQ7</f>
        <v>0.81290746849378337</v>
      </c>
      <c r="DR7">
        <f>外轮廓!DR7-内轮廓!DR7</f>
        <v>0.82879746357077799</v>
      </c>
      <c r="DS7">
        <f>外轮廓!DS7-内轮廓!DS7</f>
        <v>0.83091579557365947</v>
      </c>
      <c r="DT7">
        <f>外轮廓!DT7-内轮廓!DT7</f>
        <v>0.83439112849704067</v>
      </c>
      <c r="DU7">
        <f>外轮廓!DU7-内轮廓!DU7</f>
        <v>0.83859067548777588</v>
      </c>
      <c r="DV7">
        <f>外轮廓!DV7-内轮廓!DV7</f>
        <v>0.84002799348292712</v>
      </c>
      <c r="DW7">
        <f>外轮廓!DW7-内轮廓!DW7</f>
        <v>0.84013019548098455</v>
      </c>
      <c r="DX7">
        <f>外轮廓!DX7-内轮廓!DX7</f>
        <v>0.84173700465849599</v>
      </c>
      <c r="DY7">
        <f>外轮廓!DY7-内轮廓!DY7</f>
        <v>0.84491452828140545</v>
      </c>
      <c r="DZ7">
        <f>外轮廓!DZ7-内轮廓!DZ7</f>
        <v>0.84264220143182733</v>
      </c>
      <c r="EA7">
        <f>外轮廓!EA7-内轮廓!EA7</f>
        <v>0.8351467442965177</v>
      </c>
      <c r="EB7">
        <f>外轮廓!EB7-内轮廓!EB7</f>
        <v>0.8282717673766129</v>
      </c>
      <c r="EC7">
        <f>外轮廓!EC7-内轮廓!EC7</f>
        <v>0.819529830050854</v>
      </c>
      <c r="ED7">
        <f>外轮廓!ED7-内轮廓!ED7</f>
        <v>0.80183412178578628</v>
      </c>
      <c r="EE7">
        <f>外轮廓!EE7-内轮廓!EE7</f>
        <v>0.7881209985526656</v>
      </c>
      <c r="EF7">
        <f>外轮廓!EF7-内轮廓!EF7</f>
        <v>0.77392187070702256</v>
      </c>
      <c r="EG7">
        <f>外轮廓!EG7-内轮廓!EG7</f>
        <v>0.81336811750830584</v>
      </c>
      <c r="EH7">
        <f>外轮廓!EH7-内轮廓!EH7</f>
        <v>0.8291572920103647</v>
      </c>
      <c r="EI7">
        <f>外轮廓!EI7-内轮廓!EI7</f>
        <v>0.8313226028561953</v>
      </c>
      <c r="EJ7">
        <f>外轮廓!EJ7-内轮廓!EJ7</f>
        <v>0.83450167835494149</v>
      </c>
      <c r="EK7">
        <f>外轮廓!EK7-内轮廓!EK7</f>
        <v>0.83737017582421736</v>
      </c>
      <c r="EL7">
        <f>外轮廓!EL7-内轮廓!EL7</f>
        <v>0.83833185185437209</v>
      </c>
      <c r="EM7">
        <f>外轮廓!EM7-内轮廓!EM7</f>
        <v>0.84001115391324888</v>
      </c>
      <c r="EN7">
        <f>外轮廓!EN7-内轮廓!EN7</f>
        <v>0.83968800560685608</v>
      </c>
      <c r="EO7">
        <f>外轮廓!EO7-内轮廓!EO7</f>
        <v>0.84198331596303433</v>
      </c>
      <c r="EP7">
        <f>外轮廓!EP7-内轮廓!EP7</f>
        <v>0.84485647475974091</v>
      </c>
      <c r="EQ7">
        <f>外轮廓!EQ7-内轮廓!EQ7</f>
        <v>0.84346004266263108</v>
      </c>
      <c r="ER7">
        <f>外轮廓!ER7-内轮廓!ER7</f>
        <v>0.83396375936479572</v>
      </c>
      <c r="ES7">
        <f>外轮廓!ES7-内轮廓!ES7</f>
        <v>0.82791203885749809</v>
      </c>
      <c r="ET7">
        <f>外轮廓!ET7-内轮廓!ET7</f>
        <v>0.81872858387151837</v>
      </c>
      <c r="EU7">
        <f>外轮廓!EU7-内轮廓!EU7</f>
        <v>0.8004646915356286</v>
      </c>
      <c r="EV7">
        <f>外轮廓!EV7-内轮廓!EV7</f>
        <v>0.78824364160238325</v>
      </c>
      <c r="EW7">
        <f>外轮廓!EW7-内轮廓!EW7</f>
        <v>0.77741027083797931</v>
      </c>
      <c r="EX7">
        <f>外轮廓!EX7-内轮廓!EX7</f>
        <v>0.81162669531248888</v>
      </c>
      <c r="EY7">
        <f>外轮廓!EY7-内轮廓!EY7</f>
        <v>0.83055229013227283</v>
      </c>
      <c r="EZ7">
        <f>外轮廓!EZ7-内轮廓!EZ7</f>
        <v>0.83254440767798599</v>
      </c>
      <c r="FA7">
        <f>外轮廓!FA7-内轮廓!FA7</f>
        <v>0.83441988302602965</v>
      </c>
      <c r="FB7">
        <f>外轮廓!FB7-内轮廓!FB7</f>
        <v>0.83791565361076792</v>
      </c>
      <c r="FC7">
        <f>外轮廓!FC7-内轮廓!FC7</f>
        <v>0.83785598423286345</v>
      </c>
      <c r="FD7">
        <f>外轮廓!FD7-内轮廓!FD7</f>
        <v>0.83843607226961225</v>
      </c>
      <c r="FE7">
        <f>外轮廓!FE7-内轮廓!FE7</f>
        <v>0.83987323472796582</v>
      </c>
      <c r="FF7">
        <f>外轮廓!FF7-内轮廓!FF7</f>
        <v>0.83902113675671863</v>
      </c>
      <c r="FG7">
        <f>外轮廓!FG7-内轮廓!FG7</f>
        <v>0.84146573953950821</v>
      </c>
      <c r="FH7">
        <f>外轮廓!FH7-内轮廓!FH7</f>
        <v>0.84393220309331696</v>
      </c>
      <c r="FI7">
        <f>外轮廓!FI7-内轮廓!FI7</f>
        <v>0.84265358508813826</v>
      </c>
      <c r="FJ7">
        <f>外轮廓!FJ7-内轮廓!FJ7</f>
        <v>0.83392434027415696</v>
      </c>
      <c r="FK7">
        <f>外轮廓!FK7-内轮廓!FK7</f>
        <v>0.82752842661877501</v>
      </c>
      <c r="FL7">
        <f>外轮廓!FL7-内轮廓!FL7</f>
        <v>0.81986091737659805</v>
      </c>
      <c r="FM7">
        <f>外轮廓!FM7-内轮廓!FM7</f>
        <v>0.80051404546269289</v>
      </c>
      <c r="FN7">
        <f>外轮廓!FN7-内轮廓!FN7</f>
        <v>0.78832499297920755</v>
      </c>
      <c r="FO7">
        <f>外轮廓!FO7-内轮廓!FO7</f>
        <v>0.77799067317714332</v>
      </c>
      <c r="FP7">
        <f>外轮廓!FP7-内轮廓!FP7</f>
        <v>0.81315913155538411</v>
      </c>
      <c r="FQ7">
        <f>外轮廓!FQ7-内轮廓!FQ7</f>
        <v>0.83221602615263457</v>
      </c>
      <c r="FR7">
        <f>外轮廓!FR7-内轮廓!FR7</f>
        <v>0.83287577110010957</v>
      </c>
      <c r="FS7">
        <f>外轮廓!FS7-内轮廓!FS7</f>
        <v>0.8353362320836677</v>
      </c>
      <c r="FT7">
        <f>外轮廓!FT7-内轮廓!FT7</f>
        <v>0.83651869904042542</v>
      </c>
      <c r="FU7">
        <f>外轮廓!FU7-内轮廓!FU7</f>
        <v>0.83833971315777767</v>
      </c>
      <c r="FV7">
        <f>外轮廓!FV7-内轮廓!FV7</f>
        <v>0.83748672098179178</v>
      </c>
      <c r="FW7">
        <f>外轮廓!FW7-内轮廓!FW7</f>
        <v>0.83905442845346911</v>
      </c>
      <c r="FX7">
        <f>外轮廓!FX7-内轮廓!FX7</f>
        <v>0.83989515158995509</v>
      </c>
      <c r="FY7">
        <f>外轮廓!FY7-内轮廓!FY7</f>
        <v>0.83883614903412074</v>
      </c>
      <c r="FZ7">
        <f>外轮廓!FZ7-内轮廓!FZ7</f>
        <v>0.84106486285974036</v>
      </c>
      <c r="GA7">
        <f>外轮廓!GA7-内轮廓!GA7</f>
        <v>0.84540187051393545</v>
      </c>
      <c r="GB7">
        <f>外轮廓!GB7-内轮廓!GB7</f>
        <v>0.84209299503741164</v>
      </c>
      <c r="GC7">
        <f>外轮廓!GC7-内轮廓!GC7</f>
        <v>0.83541327020118139</v>
      </c>
      <c r="GD7">
        <f>外轮廓!GD7-内轮廓!GD7</f>
        <v>0.82698760201338217</v>
      </c>
      <c r="GE7">
        <f>外轮廓!GE7-内轮廓!GE7</f>
        <v>0.81765314167144609</v>
      </c>
      <c r="GF7">
        <f>外轮廓!GF7-内轮廓!GF7</f>
        <v>0.80232160974895095</v>
      </c>
      <c r="GG7">
        <f>外轮廓!GG7-内轮廓!GG7</f>
        <v>0.78712919555434979</v>
      </c>
      <c r="GH7">
        <f>外轮廓!GH7-内轮廓!GH7</f>
        <v>0.774106102891988</v>
      </c>
    </row>
    <row r="8" spans="1:190" x14ac:dyDescent="0.2">
      <c r="A8" s="1">
        <v>7</v>
      </c>
      <c r="B8">
        <f>外轮廓!B8-内轮廓!B8</f>
        <v>0.76901708407572222</v>
      </c>
      <c r="C8">
        <f>外轮廓!C8-内轮廓!C8</f>
        <v>0.76309073960185714</v>
      </c>
      <c r="D8">
        <f>外轮廓!D8-内轮廓!D8</f>
        <v>0.78374558698470409</v>
      </c>
      <c r="E8">
        <f>外轮廓!E8-内轮廓!E8</f>
        <v>0.78514546035689214</v>
      </c>
      <c r="F8">
        <f>外轮廓!F8-内轮廓!F8</f>
        <v>0.76978334351508337</v>
      </c>
      <c r="G8">
        <f>外轮廓!G8-内轮廓!G8</f>
        <v>0.79294630020075019</v>
      </c>
      <c r="H8">
        <f>外轮廓!H8-内轮廓!H8</f>
        <v>0.7960700163265173</v>
      </c>
      <c r="I8">
        <f>外轮廓!I8-内轮廓!I8</f>
        <v>0.79102107349891426</v>
      </c>
      <c r="J8">
        <f>外轮廓!J8-内轮廓!J8</f>
        <v>0.77423653616745547</v>
      </c>
      <c r="K8">
        <f>外轮廓!K8-内轮廓!K8</f>
        <v>0.79900844110548874</v>
      </c>
      <c r="L8">
        <f>外轮廓!L8-内轮廓!L8</f>
        <v>0.81041827403673139</v>
      </c>
      <c r="M8">
        <f>外轮廓!M8-内轮廓!M8</f>
        <v>0.80250076431289763</v>
      </c>
      <c r="N8">
        <f>外轮廓!N8-内轮廓!N8</f>
        <v>0.79296053327533933</v>
      </c>
      <c r="O8">
        <f>外轮廓!O8-内轮廓!O8</f>
        <v>0.77492266174274427</v>
      </c>
      <c r="P8">
        <f>外轮廓!P8-内轮廓!P8</f>
        <v>0.80540561322233017</v>
      </c>
      <c r="Q8">
        <f>外轮廓!Q8-内轮廓!Q8</f>
        <v>0.8204489452460848</v>
      </c>
      <c r="R8">
        <f>外轮廓!R8-内轮廓!R8</f>
        <v>0.81479805320284449</v>
      </c>
      <c r="S8">
        <f>外轮廓!S8-内轮廓!S8</f>
        <v>0.80396429907708544</v>
      </c>
      <c r="T8">
        <f>外轮廓!T8-内轮廓!T8</f>
        <v>0.79302679948742671</v>
      </c>
      <c r="U8">
        <f>外轮廓!U8-内轮廓!U8</f>
        <v>0.77537267845738533</v>
      </c>
      <c r="V8">
        <f>外轮廓!V8-内轮廓!V8</f>
        <v>0.80903848096026998</v>
      </c>
      <c r="W8">
        <f>外轮廓!W8-内轮廓!W8</f>
        <v>0.82546971762660881</v>
      </c>
      <c r="X8">
        <f>外轮廓!X8-内轮廓!X8</f>
        <v>0.82406163823086587</v>
      </c>
      <c r="Y8">
        <f>外轮廓!Y8-内轮廓!Y8</f>
        <v>0.81693837010561587</v>
      </c>
      <c r="Z8">
        <f>外轮廓!Z8-内轮廓!Z8</f>
        <v>0.80408129922957983</v>
      </c>
      <c r="AA8">
        <f>外轮廓!AA8-内轮廓!AA8</f>
        <v>0.7935483238936083</v>
      </c>
      <c r="AB8">
        <f>外轮廓!AB8-内轮廓!AB8</f>
        <v>0.77447273190955812</v>
      </c>
      <c r="AC8">
        <f>外轮廓!AC8-内轮廓!AC8</f>
        <v>0.8095470131275011</v>
      </c>
      <c r="AD8">
        <f>外轮廓!AD8-内轮廓!AD8</f>
        <v>0.82699331825880051</v>
      </c>
      <c r="AE8">
        <f>外轮廓!AE8-内轮廓!AE8</f>
        <v>0.82902576243220238</v>
      </c>
      <c r="AF8">
        <f>外轮廓!AF8-内轮廓!AF8</f>
        <v>0.82826981836412017</v>
      </c>
      <c r="AG8">
        <f>外轮廓!AG8-内轮廓!AG8</f>
        <v>0.81803955356300406</v>
      </c>
      <c r="AH8">
        <f>外轮廓!AH8-内轮廓!AH8</f>
        <v>0.80453991153319748</v>
      </c>
      <c r="AI8">
        <f>外轮廓!AI8-内轮廓!AI8</f>
        <v>0.79346106379702164</v>
      </c>
      <c r="AJ8">
        <f>外轮廓!AJ8-内轮廓!AJ8</f>
        <v>0.77500596202852634</v>
      </c>
      <c r="AK8">
        <f>外轮廓!AK8-内轮廓!AK8</f>
        <v>0.80934873482381775</v>
      </c>
      <c r="AL8">
        <f>外轮廓!AL8-内轮廓!AL8</f>
        <v>0.83071693165741145</v>
      </c>
      <c r="AM8">
        <f>外轮廓!AM8-内轮廓!AM8</f>
        <v>0.83149879835363372</v>
      </c>
      <c r="AN8">
        <f>外轮廓!AN8-内轮廓!AN8</f>
        <v>0.83071573619199235</v>
      </c>
      <c r="AO8">
        <f>外轮廓!AO8-内轮廓!AO8</f>
        <v>0.82949254732643674</v>
      </c>
      <c r="AP8">
        <f>外轮廓!AP8-内轮廓!AP8</f>
        <v>0.81815852608321293</v>
      </c>
      <c r="AQ8">
        <f>外轮廓!AQ8-内轮廓!AQ8</f>
        <v>0.80467928437276193</v>
      </c>
      <c r="AR8">
        <f>外轮廓!AR8-内轮廓!AR8</f>
        <v>0.7931601720061181</v>
      </c>
      <c r="AS8">
        <f>外轮廓!AS8-内轮廓!AS8</f>
        <v>0.77481263013919666</v>
      </c>
      <c r="AT8">
        <f>外轮廓!AT8-内轮廓!AT8</f>
        <v>0.80895835094642976</v>
      </c>
      <c r="AU8">
        <f>外轮廓!AU8-内轮廓!AU8</f>
        <v>0.82847625444639661</v>
      </c>
      <c r="AV8">
        <f>外轮廓!AV8-内轮廓!AV8</f>
        <v>0.8356109914972123</v>
      </c>
      <c r="AW8">
        <f>外轮廓!AW8-内轮廓!AW8</f>
        <v>0.83791641119037408</v>
      </c>
      <c r="AX8">
        <f>外轮廓!AX8-内轮廓!AX8</f>
        <v>0.83226868434701196</v>
      </c>
      <c r="AY8">
        <f>外轮廓!AY8-内轮廓!AY8</f>
        <v>0.82860720247312081</v>
      </c>
      <c r="AZ8">
        <f>外轮廓!AZ8-内轮廓!AZ8</f>
        <v>0.81812525352542842</v>
      </c>
      <c r="BA8">
        <f>外轮廓!BA8-内轮廓!BA8</f>
        <v>0.80380650828056233</v>
      </c>
      <c r="BB8">
        <f>外轮廓!BB8-内轮廓!BB8</f>
        <v>0.79248850740401977</v>
      </c>
      <c r="BC8">
        <f>外轮廓!BC8-内轮廓!BC8</f>
        <v>0.77413190372296192</v>
      </c>
      <c r="BD8">
        <f>外轮廓!BD8-内轮廓!BD8</f>
        <v>0.80815732008361074</v>
      </c>
      <c r="BE8">
        <f>外轮廓!BE8-内轮廓!BE8</f>
        <v>0.82690854916828371</v>
      </c>
      <c r="BF8">
        <f>外轮廓!BF8-内轮廓!BF8</f>
        <v>0.82984050992002523</v>
      </c>
      <c r="BG8">
        <f>外轮廓!BG8-内轮廓!BG8</f>
        <v>0.83935044939668835</v>
      </c>
      <c r="BH8">
        <f>外轮廓!BH8-内轮廓!BH8</f>
        <v>0.83956460673068101</v>
      </c>
      <c r="BI8">
        <f>外轮廓!BI8-内轮廓!BI8</f>
        <v>0.83194589888920412</v>
      </c>
      <c r="BJ8">
        <f>外轮廓!BJ8-内轮廓!BJ8</f>
        <v>0.82820011299832252</v>
      </c>
      <c r="BK8">
        <f>外轮廓!BK8-内轮廓!BK8</f>
        <v>0.81737262888246676</v>
      </c>
      <c r="BL8">
        <f>外轮廓!BL8-内轮廓!BL8</f>
        <v>0.80333353653239037</v>
      </c>
      <c r="BM8">
        <f>外轮廓!BM8-内轮廓!BM8</f>
        <v>0.79254612522706402</v>
      </c>
      <c r="BN8">
        <f>外轮廓!BN8-内轮廓!BN8</f>
        <v>0.77413000176523283</v>
      </c>
      <c r="BO8">
        <f>外轮廓!BO8-内轮廓!BO8</f>
        <v>0.80842869784429361</v>
      </c>
      <c r="BP8">
        <f>外轮廓!BP8-内轮廓!BP8</f>
        <v>0.82706898841475507</v>
      </c>
      <c r="BQ8">
        <f>外轮廓!BQ8-内轮廓!BQ8</f>
        <v>0.83001456182797462</v>
      </c>
      <c r="BR8">
        <f>外轮廓!BR8-内轮廓!BR8</f>
        <v>0.83464124031647202</v>
      </c>
      <c r="BS8">
        <f>外轮廓!BS8-内轮廓!BS8</f>
        <v>0.8402137206210849</v>
      </c>
      <c r="BT8">
        <f>外轮廓!BT8-内轮廓!BT8</f>
        <v>0.83921431975333149</v>
      </c>
      <c r="BU8">
        <f>外轮廓!BU8-内轮廓!BU8</f>
        <v>0.83165225439036661</v>
      </c>
      <c r="BV8">
        <f>外轮廓!BV8-内轮廓!BV8</f>
        <v>0.82806809561494887</v>
      </c>
      <c r="BW8">
        <f>外轮廓!BW8-内轮廓!BW8</f>
        <v>0.81703143584274684</v>
      </c>
      <c r="BX8">
        <f>外轮廓!BX8-内轮廓!BX8</f>
        <v>0.80391783686445883</v>
      </c>
      <c r="BY8">
        <f>外轮廓!BY8-内轮廓!BY8</f>
        <v>0.79218618905685645</v>
      </c>
      <c r="BZ8">
        <f>外轮廓!BZ8-内轮廓!BZ8</f>
        <v>0.77485574953500524</v>
      </c>
      <c r="CA8">
        <f>外轮廓!CA8-内轮廓!CA8</f>
        <v>0.80880861316074792</v>
      </c>
      <c r="CB8">
        <f>外轮廓!CB8-内轮廓!CB8</f>
        <v>0.82603223026667116</v>
      </c>
      <c r="CC8">
        <f>外轮廓!CC8-内轮廓!CC8</f>
        <v>0.82975148058451254</v>
      </c>
      <c r="CD8">
        <f>外轮廓!CD8-内轮廓!CD8</f>
        <v>0.83267489723524157</v>
      </c>
      <c r="CE8">
        <f>外轮廓!CE8-内轮廓!CE8</f>
        <v>0.83618794444146083</v>
      </c>
      <c r="CF8">
        <f>外轮廓!CF8-内轮廓!CF8</f>
        <v>0.83955314100674094</v>
      </c>
      <c r="CG8">
        <f>外轮廓!CG8-内轮廓!CG8</f>
        <v>0.83885354185005312</v>
      </c>
      <c r="CH8">
        <f>外轮廓!CH8-内轮廓!CH8</f>
        <v>0.83166785201385451</v>
      </c>
      <c r="CI8">
        <f>外轮廓!CI8-内轮廓!CI8</f>
        <v>0.82744686757352071</v>
      </c>
      <c r="CJ8">
        <f>外轮廓!CJ8-内轮廓!CJ8</f>
        <v>0.81656251214816677</v>
      </c>
      <c r="CK8">
        <f>外轮廓!CK8-内轮廓!CK8</f>
        <v>0.80380520413365808</v>
      </c>
      <c r="CL8">
        <f>外轮廓!CL8-内轮廓!CL8</f>
        <v>0.79361401774875873</v>
      </c>
      <c r="CM8">
        <f>外轮廓!CM8-内轮廓!CM8</f>
        <v>0.77375430779232879</v>
      </c>
      <c r="CN8">
        <f>外轮廓!CN8-内轮廓!CN8</f>
        <v>0.80766517968454465</v>
      </c>
      <c r="CO8">
        <f>外轮廓!CO8-内轮廓!CO8</f>
        <v>0.82494138745962431</v>
      </c>
      <c r="CP8">
        <f>外轮廓!CP8-内轮廓!CP8</f>
        <v>0.8285342550592123</v>
      </c>
      <c r="CQ8">
        <f>外轮廓!CQ8-内轮廓!CQ8</f>
        <v>0.83262171326445333</v>
      </c>
      <c r="CR8">
        <f>外轮廓!CR8-内轮廓!CR8</f>
        <v>0.83488884101215</v>
      </c>
      <c r="CS8">
        <f>外轮廓!CS8-内轮廓!CS8</f>
        <v>0.83691791759303591</v>
      </c>
      <c r="CT8">
        <f>外轮廓!CT8-内轮廓!CT8</f>
        <v>0.84092623869594618</v>
      </c>
      <c r="CU8">
        <f>外轮廓!CU8-内轮廓!CU8</f>
        <v>0.83875773872629011</v>
      </c>
      <c r="CV8">
        <f>外轮廓!CV8-内轮廓!CV8</f>
        <v>0.83098278098297484</v>
      </c>
      <c r="CW8">
        <f>外轮廓!CW8-内轮廓!CW8</f>
        <v>0.82775198946239747</v>
      </c>
      <c r="CX8">
        <f>外轮廓!CX8-内轮廓!CX8</f>
        <v>0.81679002352626284</v>
      </c>
      <c r="CY8">
        <f>外轮廓!CY8-内轮廓!CY8</f>
        <v>0.80324849792481956</v>
      </c>
      <c r="CZ8">
        <f>外轮廓!CZ8-内轮廓!CZ8</f>
        <v>0.79198173864119958</v>
      </c>
      <c r="DA8">
        <f>外轮廓!DA8-内轮廓!DA8</f>
        <v>0.77371954996865888</v>
      </c>
      <c r="DB8">
        <f>外轮廓!DB8-内轮廓!DB8</f>
        <v>0.80813164705813101</v>
      </c>
      <c r="DC8">
        <f>外轮廓!DC8-内轮廓!DC8</f>
        <v>0.82547124743640765</v>
      </c>
      <c r="DD8">
        <f>外轮廓!DD8-内轮廓!DD8</f>
        <v>0.82820228259736517</v>
      </c>
      <c r="DE8">
        <f>外轮廓!DE8-内轮廓!DE8</f>
        <v>0.83117907388780488</v>
      </c>
      <c r="DF8">
        <f>外轮廓!DF8-内轮廓!DF8</f>
        <v>0.83424087615063591</v>
      </c>
      <c r="DG8">
        <f>外轮廓!DG8-内轮廓!DG8</f>
        <v>0.83486109133449737</v>
      </c>
      <c r="DH8">
        <f>外轮廓!DH8-内轮廓!DH8</f>
        <v>0.8369027005313594</v>
      </c>
      <c r="DI8">
        <f>外轮廓!DI8-内轮廓!DI8</f>
        <v>0.84062821560330292</v>
      </c>
      <c r="DJ8">
        <f>外轮廓!DJ8-内轮廓!DJ8</f>
        <v>0.83853388566805798</v>
      </c>
      <c r="DK8">
        <f>外轮廓!DK8-内轮廓!DK8</f>
        <v>0.83051807355751706</v>
      </c>
      <c r="DL8">
        <f>外轮廓!DL8-内轮廓!DL8</f>
        <v>0.82678682623781974</v>
      </c>
      <c r="DM8">
        <f>外轮廓!DM8-内轮廓!DM8</f>
        <v>0.81674626311830245</v>
      </c>
      <c r="DN8">
        <f>外轮廓!DN8-内轮廓!DN8</f>
        <v>0.80269716846234473</v>
      </c>
      <c r="DO8">
        <f>外轮廓!DO8-内轮廓!DO8</f>
        <v>0.79186605429565127</v>
      </c>
      <c r="DP8">
        <f>外轮廓!DP8-内轮廓!DP8</f>
        <v>0.77354536298847876</v>
      </c>
      <c r="DQ8">
        <f>外轮廓!DQ8-内轮廓!DQ8</f>
        <v>0.80943956014125007</v>
      </c>
      <c r="DR8">
        <f>外轮廓!DR8-内轮廓!DR8</f>
        <v>0.82466166132032903</v>
      </c>
      <c r="DS8">
        <f>外轮廓!DS8-内轮廓!DS8</f>
        <v>0.82854881134963598</v>
      </c>
      <c r="DT8">
        <f>外轮廓!DT8-内轮廓!DT8</f>
        <v>0.83001539951669479</v>
      </c>
      <c r="DU8">
        <f>外轮廓!DU8-内轮廓!DU8</f>
        <v>0.83339131440434322</v>
      </c>
      <c r="DV8">
        <f>外轮廓!DV8-内轮廓!DV8</f>
        <v>0.83473991226268218</v>
      </c>
      <c r="DW8">
        <f>外轮廓!DW8-内轮廓!DW8</f>
        <v>0.83510511299135892</v>
      </c>
      <c r="DX8">
        <f>外轮廓!DX8-内轮廓!DX8</f>
        <v>0.83707391244814744</v>
      </c>
      <c r="DY8">
        <f>外轮廓!DY8-内轮廓!DY8</f>
        <v>0.84035233360266837</v>
      </c>
      <c r="DZ8">
        <f>外轮廓!DZ8-内轮廓!DZ8</f>
        <v>0.83833506399575519</v>
      </c>
      <c r="EA8">
        <f>外轮廓!EA8-内轮廓!EA8</f>
        <v>0.83050186362390832</v>
      </c>
      <c r="EB8">
        <f>外轮廓!EB8-内轮廓!EB8</f>
        <v>0.8263028974381168</v>
      </c>
      <c r="EC8">
        <f>外轮廓!EC8-内轮廓!EC8</f>
        <v>0.81648400405883059</v>
      </c>
      <c r="ED8">
        <f>外轮廓!ED8-内轮廓!ED8</f>
        <v>0.80327531497917271</v>
      </c>
      <c r="EE8">
        <f>外轮廓!EE8-内轮廓!EE8</f>
        <v>0.79153065518039512</v>
      </c>
      <c r="EF8">
        <f>外轮廓!EF8-内轮廓!EF8</f>
        <v>0.77358883379784338</v>
      </c>
      <c r="EG8">
        <f>外轮廓!EG8-内轮廓!EG8</f>
        <v>0.80978682267800828</v>
      </c>
      <c r="EH8">
        <f>外轮廓!EH8-内轮廓!EH8</f>
        <v>0.82655292970647665</v>
      </c>
      <c r="EI8">
        <f>外轮廓!EI8-内轮廓!EI8</f>
        <v>0.82709311548552478</v>
      </c>
      <c r="EJ8">
        <f>外轮廓!EJ8-内轮廓!EJ8</f>
        <v>0.83076471905183702</v>
      </c>
      <c r="EK8">
        <f>外轮廓!EK8-内轮廓!EK8</f>
        <v>0.83219193608651665</v>
      </c>
      <c r="EL8">
        <f>外轮廓!EL8-内轮廓!EL8</f>
        <v>0.83355792270391582</v>
      </c>
      <c r="EM8">
        <f>外轮廓!EM8-内轮廓!EM8</f>
        <v>0.8340134459368862</v>
      </c>
      <c r="EN8">
        <f>外轮廓!EN8-内轮廓!EN8</f>
        <v>0.83513576494141439</v>
      </c>
      <c r="EO8">
        <f>外轮廓!EO8-内轮廓!EO8</f>
        <v>0.8375832974103421</v>
      </c>
      <c r="EP8">
        <f>外轮廓!EP8-内轮廓!EP8</f>
        <v>0.84004152838044632</v>
      </c>
      <c r="EQ8">
        <f>外轮廓!EQ8-内轮廓!EQ8</f>
        <v>0.83790381306238615</v>
      </c>
      <c r="ER8">
        <f>外轮廓!ER8-内轮廓!ER8</f>
        <v>0.83010879282834971</v>
      </c>
      <c r="ES8">
        <f>外轮廓!ES8-内轮廓!ES8</f>
        <v>0.82715782641315272</v>
      </c>
      <c r="ET8">
        <f>外轮廓!ET8-内轮廓!ET8</f>
        <v>0.81620431856249631</v>
      </c>
      <c r="EU8">
        <f>外轮廓!EU8-内轮廓!EU8</f>
        <v>0.80246230746682734</v>
      </c>
      <c r="EV8">
        <f>外轮廓!EV8-内轮廓!EV8</f>
        <v>0.79028010494844203</v>
      </c>
      <c r="EW8">
        <f>外轮廓!EW8-内轮廓!EW8</f>
        <v>0.77219658623547893</v>
      </c>
      <c r="EX8">
        <f>外轮廓!EX8-内轮廓!EX8</f>
        <v>0.80766636424999483</v>
      </c>
      <c r="EY8">
        <f>外轮廓!EY8-内轮廓!EY8</f>
        <v>0.82639006865395359</v>
      </c>
      <c r="EZ8">
        <f>外轮廓!EZ8-内轮廓!EZ8</f>
        <v>0.82853346405558348</v>
      </c>
      <c r="FA8">
        <f>外轮廓!FA8-内轮廓!FA8</f>
        <v>0.83039893093631001</v>
      </c>
      <c r="FB8">
        <f>外轮廓!FB8-内轮廓!FB8</f>
        <v>0.83259368482480589</v>
      </c>
      <c r="FC8">
        <f>外轮廓!FC8-内轮廓!FC8</f>
        <v>0.8329479789488321</v>
      </c>
      <c r="FD8">
        <f>外轮廓!FD8-内轮廓!FD8</f>
        <v>0.83434938410384341</v>
      </c>
      <c r="FE8">
        <f>外轮廓!FE8-内轮廓!FE8</f>
        <v>0.83406771673353042</v>
      </c>
      <c r="FF8">
        <f>外轮廓!FF8-内轮廓!FF8</f>
        <v>0.83486772343040982</v>
      </c>
      <c r="FG8">
        <f>外轮廓!FG8-内轮廓!FG8</f>
        <v>0.83708642894701057</v>
      </c>
      <c r="FH8">
        <f>外轮廓!FH8-内轮廓!FH8</f>
        <v>0.84004471707611827</v>
      </c>
      <c r="FI8">
        <f>外轮廓!FI8-内轮廓!FI8</f>
        <v>0.8375470210484206</v>
      </c>
      <c r="FJ8">
        <f>外轮廓!FJ8-内轮廓!FJ8</f>
        <v>0.82990101313593101</v>
      </c>
      <c r="FK8">
        <f>外轮廓!FK8-内轮廓!FK8</f>
        <v>0.82688783105583497</v>
      </c>
      <c r="FL8">
        <f>外轮廓!FL8-内轮廓!FL8</f>
        <v>0.816626494948272</v>
      </c>
      <c r="FM8">
        <f>外轮廓!FM8-内轮廓!FM8</f>
        <v>0.80164785148545903</v>
      </c>
      <c r="FN8">
        <f>外轮廓!FN8-内轮廓!FN8</f>
        <v>0.79199772981228378</v>
      </c>
      <c r="FO8">
        <f>外轮廓!FO8-内轮廓!FO8</f>
        <v>0.76941421350792005</v>
      </c>
      <c r="FP8">
        <f>外轮廓!FP8-内轮廓!FP8</f>
        <v>0.80940966630011424</v>
      </c>
      <c r="FQ8">
        <f>外轮廓!FQ8-内轮廓!FQ8</f>
        <v>0.82599603645987152</v>
      </c>
      <c r="FR8">
        <f>外轮廓!FR8-内轮廓!FR8</f>
        <v>0.82895138107812194</v>
      </c>
      <c r="FS8">
        <f>外轮廓!FS8-内轮廓!FS8</f>
        <v>0.83222307696006048</v>
      </c>
      <c r="FT8">
        <f>外轮廓!FT8-内轮廓!FT8</f>
        <v>0.8316798528193754</v>
      </c>
      <c r="FU8">
        <f>外轮廓!FU8-内轮廓!FU8</f>
        <v>0.83330882932559902</v>
      </c>
      <c r="FV8">
        <f>外轮廓!FV8-内轮廓!FV8</f>
        <v>0.83257062434152118</v>
      </c>
      <c r="FW8">
        <f>外轮廓!FW8-内轮廓!FW8</f>
        <v>0.83319989660241589</v>
      </c>
      <c r="FX8">
        <f>外轮廓!FX8-内轮廓!FX8</f>
        <v>0.83415710887457095</v>
      </c>
      <c r="FY8">
        <f>外轮廓!FY8-内轮廓!FY8</f>
        <v>0.83445679363737568</v>
      </c>
      <c r="FZ8">
        <f>外轮廓!FZ8-内轮廓!FZ8</f>
        <v>0.83628753138481748</v>
      </c>
      <c r="GA8">
        <f>外轮廓!GA8-内轮廓!GA8</f>
        <v>0.83997172593326042</v>
      </c>
      <c r="GB8">
        <f>外轮廓!GB8-内轮廓!GB8</f>
        <v>0.83795909870448604</v>
      </c>
      <c r="GC8">
        <f>外轮廓!GC8-内轮廓!GC8</f>
        <v>0.8305052872647174</v>
      </c>
      <c r="GD8">
        <f>外轮廓!GD8-内轮廓!GD8</f>
        <v>0.82623025217213097</v>
      </c>
      <c r="GE8">
        <f>外轮廓!GE8-内轮廓!GE8</f>
        <v>0.81627331304611594</v>
      </c>
      <c r="GF8">
        <f>外轮廓!GF8-内轮廓!GF8</f>
        <v>0.80244575063825252</v>
      </c>
      <c r="GG8">
        <f>外轮廓!GG8-内轮廓!GG8</f>
        <v>0.78874594839433776</v>
      </c>
      <c r="GH8">
        <f>外轮廓!GH8-内轮廓!GH8</f>
        <v>0.77328206846604708</v>
      </c>
    </row>
    <row r="9" spans="1:190" x14ac:dyDescent="0.2">
      <c r="A9" s="1">
        <v>8</v>
      </c>
      <c r="B9">
        <f>外轮廓!B9-内轮廓!B9</f>
        <v>0.77043577199061097</v>
      </c>
      <c r="C9">
        <f>外轮廓!C9-内轮廓!C9</f>
        <v>0.76138876110866782</v>
      </c>
      <c r="D9">
        <f>外轮廓!D9-内轮廓!D9</f>
        <v>0.78594928915788742</v>
      </c>
      <c r="E9">
        <f>外轮廓!E9-内轮廓!E9</f>
        <v>0.78230321877037845</v>
      </c>
      <c r="F9">
        <f>外轮廓!F9-内轮廓!F9</f>
        <v>0.76838266183416337</v>
      </c>
      <c r="G9">
        <f>外轮廓!G9-内轮廓!G9</f>
        <v>0.79408906794327017</v>
      </c>
      <c r="H9">
        <f>外轮廓!H9-内轮廓!H9</f>
        <v>0.79652998245950712</v>
      </c>
      <c r="I9">
        <f>外轮廓!I9-内轮廓!I9</f>
        <v>0.78771166192366948</v>
      </c>
      <c r="J9">
        <f>外轮廓!J9-内轮廓!J9</f>
        <v>0.77213463444143215</v>
      </c>
      <c r="K9">
        <f>外轮廓!K9-内轮廓!K9</f>
        <v>0.79225718103702292</v>
      </c>
      <c r="L9">
        <f>外轮廓!L9-内轮廓!L9</f>
        <v>0.80116750970540807</v>
      </c>
      <c r="M9">
        <f>外轮廓!M9-内轮廓!M9</f>
        <v>0.79426280220042322</v>
      </c>
      <c r="N9">
        <f>外轮廓!N9-内轮廓!N9</f>
        <v>0.79014087944415579</v>
      </c>
      <c r="O9">
        <f>外轮廓!O9-内轮廓!O9</f>
        <v>0.77248428700633021</v>
      </c>
      <c r="P9">
        <f>外轮廓!P9-内轮廓!P9</f>
        <v>0.79669574382563546</v>
      </c>
      <c r="Q9">
        <f>外轮廓!Q9-内轮廓!Q9</f>
        <v>0.80967840769158173</v>
      </c>
      <c r="R9">
        <f>外轮廓!R9-内轮廓!R9</f>
        <v>0.80562672634943233</v>
      </c>
      <c r="S9">
        <f>外轮廓!S9-内轮廓!S9</f>
        <v>0.79529658239500201</v>
      </c>
      <c r="T9">
        <f>外轮廓!T9-内轮廓!T9</f>
        <v>0.78967577622598562</v>
      </c>
      <c r="U9">
        <f>外轮廓!U9-内轮廓!U9</f>
        <v>0.77324812645457008</v>
      </c>
      <c r="V9">
        <f>外轮廓!V9-内轮廓!V9</f>
        <v>0.80007714815445574</v>
      </c>
      <c r="W9">
        <f>外轮廓!W9-内轮廓!W9</f>
        <v>0.81432864443047848</v>
      </c>
      <c r="X9">
        <f>外轮廓!X9-内轮廓!X9</f>
        <v>0.81058176184177633</v>
      </c>
      <c r="Y9">
        <f>外轮廓!Y9-内轮廓!Y9</f>
        <v>0.80769995695641583</v>
      </c>
      <c r="Z9">
        <f>外轮廓!Z9-内轮廓!Z9</f>
        <v>0.79567139215196114</v>
      </c>
      <c r="AA9">
        <f>外轮廓!AA9-内轮廓!AA9</f>
        <v>0.79039448475372609</v>
      </c>
      <c r="AB9">
        <f>外轮廓!AB9-内轮廓!AB9</f>
        <v>0.77266634247103383</v>
      </c>
      <c r="AC9">
        <f>外轮廓!AC9-内轮廓!AC9</f>
        <v>0.8090625216982037</v>
      </c>
      <c r="AD9">
        <f>外轮廓!AD9-内轮廓!AD9</f>
        <v>0.81596430616909821</v>
      </c>
      <c r="AE9">
        <f>外轮廓!AE9-内轮廓!AE9</f>
        <v>0.81531776242345799</v>
      </c>
      <c r="AF9">
        <f>外轮廓!AF9-内轮廓!AF9</f>
        <v>0.81412949189260431</v>
      </c>
      <c r="AG9">
        <f>外轮廓!AG9-内轮廓!AG9</f>
        <v>0.80863550768969361</v>
      </c>
      <c r="AH9">
        <f>外轮廓!AH9-内轮廓!AH9</f>
        <v>0.79592491582118008</v>
      </c>
      <c r="AI9">
        <f>外轮廓!AI9-内轮廓!AI9</f>
        <v>0.78986302687641796</v>
      </c>
      <c r="AJ9">
        <f>外轮廓!AJ9-内轮廓!AJ9</f>
        <v>0.77258849341798452</v>
      </c>
      <c r="AK9">
        <f>外轮廓!AK9-内轮廓!AK9</f>
        <v>0.80995274797760253</v>
      </c>
      <c r="AL9">
        <f>外轮廓!AL9-内轮廓!AL9</f>
        <v>0.82865547765429781</v>
      </c>
      <c r="AM9">
        <f>外轮廓!AM9-内轮廓!AM9</f>
        <v>0.82030374843809106</v>
      </c>
      <c r="AN9">
        <f>外轮廓!AN9-内轮廓!AN9</f>
        <v>0.81674329071800855</v>
      </c>
      <c r="AO9">
        <f>外轮廓!AO9-内轮廓!AO9</f>
        <v>0.81524762440532328</v>
      </c>
      <c r="AP9">
        <f>外轮廓!AP9-内轮廓!AP9</f>
        <v>0.808513468286014</v>
      </c>
      <c r="AQ9">
        <f>外轮廓!AQ9-内轮廓!AQ9</f>
        <v>0.79590671709277139</v>
      </c>
      <c r="AR9">
        <f>外轮廓!AR9-内轮廓!AR9</f>
        <v>0.79059254801595813</v>
      </c>
      <c r="AS9">
        <f>外轮廓!AS9-内轮廓!AS9</f>
        <v>0.77269367363583896</v>
      </c>
      <c r="AT9">
        <f>外轮廓!AT9-内轮廓!AT9</f>
        <v>0.80773941667195892</v>
      </c>
      <c r="AU9">
        <f>外轮廓!AU9-内轮廓!AU9</f>
        <v>0.82576625724114194</v>
      </c>
      <c r="AV9">
        <f>外轮廓!AV9-内轮廓!AV9</f>
        <v>0.83224524943931044</v>
      </c>
      <c r="AW9">
        <f>外轮廓!AW9-内轮廓!AW9</f>
        <v>0.83403873822349972</v>
      </c>
      <c r="AX9">
        <f>外轮廓!AX9-内轮廓!AX9</f>
        <v>0.81965374964223159</v>
      </c>
      <c r="AY9">
        <f>外轮廓!AY9-内轮廓!AY9</f>
        <v>0.81534201679681573</v>
      </c>
      <c r="AZ9">
        <f>外轮廓!AZ9-内轮廓!AZ9</f>
        <v>0.80871985062039009</v>
      </c>
      <c r="BA9">
        <f>外轮廓!BA9-内轮廓!BA9</f>
        <v>0.79573310776964945</v>
      </c>
      <c r="BB9">
        <f>外轮廓!BB9-内轮廓!BB9</f>
        <v>0.79006495732113002</v>
      </c>
      <c r="BC9">
        <f>外轮廓!BC9-内轮廓!BC9</f>
        <v>0.77163583914626699</v>
      </c>
      <c r="BD9">
        <f>外轮廓!BD9-内轮廓!BD9</f>
        <v>0.80765919005111719</v>
      </c>
      <c r="BE9">
        <f>外轮廓!BE9-内轮廓!BE9</f>
        <v>0.82327913217862658</v>
      </c>
      <c r="BF9">
        <f>外轮廓!BF9-内轮廓!BF9</f>
        <v>0.82703048464977336</v>
      </c>
      <c r="BG9">
        <f>外轮廓!BG9-内轮廓!BG9</f>
        <v>0.83446402992414548</v>
      </c>
      <c r="BH9">
        <f>外轮廓!BH9-内轮廓!BH9</f>
        <v>0.82774908297180261</v>
      </c>
      <c r="BI9">
        <f>外轮廓!BI9-内轮廓!BI9</f>
        <v>0.81927685814487283</v>
      </c>
      <c r="BJ9">
        <f>外轮廓!BJ9-内轮廓!BJ9</f>
        <v>0.8150459657192517</v>
      </c>
      <c r="BK9">
        <f>外轮廓!BK9-内轮廓!BK9</f>
        <v>0.80422056419390664</v>
      </c>
      <c r="BL9">
        <f>外轮廓!BL9-内轮廓!BL9</f>
        <v>0.79536576132922399</v>
      </c>
      <c r="BM9">
        <f>外轮廓!BM9-内轮廓!BM9</f>
        <v>0.78986398879049169</v>
      </c>
      <c r="BN9">
        <f>外轮廓!BN9-内轮廓!BN9</f>
        <v>0.77266324796981678</v>
      </c>
      <c r="BO9">
        <f>外轮廓!BO9-内轮廓!BO9</f>
        <v>0.80774496366151105</v>
      </c>
      <c r="BP9">
        <f>外轮廓!BP9-内轮廓!BP9</f>
        <v>0.82434694736816283</v>
      </c>
      <c r="BQ9">
        <f>外轮廓!BQ9-内轮廓!BQ9</f>
        <v>0.82703029284492402</v>
      </c>
      <c r="BR9">
        <f>外轮廓!BR9-内轮廓!BR9</f>
        <v>0.8310725875187881</v>
      </c>
      <c r="BS9">
        <f>外轮廓!BS9-内轮廓!BS9</f>
        <v>0.8357059835738152</v>
      </c>
      <c r="BT9">
        <f>外轮廓!BT9-内轮廓!BT9</f>
        <v>0.82878891877386707</v>
      </c>
      <c r="BU9">
        <f>外轮廓!BU9-内轮廓!BU9</f>
        <v>0.81962979169932559</v>
      </c>
      <c r="BV9">
        <f>外轮廓!BV9-内轮廓!BV9</f>
        <v>0.81499110110171813</v>
      </c>
      <c r="BW9">
        <f>外轮廓!BW9-内轮廓!BW9</f>
        <v>0.80451948566735965</v>
      </c>
      <c r="BX9">
        <f>外轮廓!BX9-内轮廓!BX9</f>
        <v>0.79535166477068664</v>
      </c>
      <c r="BY9">
        <f>外轮廓!BY9-内轮廓!BY9</f>
        <v>0.78895992564436135</v>
      </c>
      <c r="BZ9">
        <f>外轮廓!BZ9-内轮廓!BZ9</f>
        <v>0.7727119429926006</v>
      </c>
      <c r="CA9">
        <f>外轮廓!CA9-内轮廓!CA9</f>
        <v>0.80800702915097844</v>
      </c>
      <c r="CB9">
        <f>外轮廓!CB9-内轮廓!CB9</f>
        <v>0.8238975345020112</v>
      </c>
      <c r="CC9">
        <f>外轮廓!CC9-内轮廓!CC9</f>
        <v>0.82665154411546737</v>
      </c>
      <c r="CD9">
        <f>外轮廓!CD9-内轮廓!CD9</f>
        <v>0.83036385955433012</v>
      </c>
      <c r="CE9">
        <f>外轮廓!CE9-内轮廓!CE9</f>
        <v>0.83210352766407247</v>
      </c>
      <c r="CF9">
        <f>外轮廓!CF9-内轮廓!CF9</f>
        <v>0.83560057556030287</v>
      </c>
      <c r="CG9">
        <f>外轮廓!CG9-内轮廓!CG9</f>
        <v>0.82804355314204336</v>
      </c>
      <c r="CH9">
        <f>外轮廓!CH9-内轮廓!CH9</f>
        <v>0.81959651576291925</v>
      </c>
      <c r="CI9">
        <f>外轮廓!CI9-内轮廓!CI9</f>
        <v>0.8148681827217068</v>
      </c>
      <c r="CJ9">
        <f>外轮廓!CJ9-内轮廓!CJ9</f>
        <v>0.80451786660394831</v>
      </c>
      <c r="CK9">
        <f>外轮廓!CK9-内轮廓!CK9</f>
        <v>0.79501785357112809</v>
      </c>
      <c r="CL9">
        <f>外轮廓!CL9-内轮廓!CL9</f>
        <v>0.7897983218078064</v>
      </c>
      <c r="CM9">
        <f>外轮廓!CM9-内轮廓!CM9</f>
        <v>0.77210842722025674</v>
      </c>
      <c r="CN9">
        <f>外轮廓!CN9-内轮廓!CN9</f>
        <v>0.80753211759750521</v>
      </c>
      <c r="CO9">
        <f>外轮廓!CO9-内轮廓!CO9</f>
        <v>0.82178862175500988</v>
      </c>
      <c r="CP9">
        <f>外轮廓!CP9-内轮廓!CP9</f>
        <v>0.82625726460103088</v>
      </c>
      <c r="CQ9">
        <f>外轮廓!CQ9-内轮廓!CQ9</f>
        <v>0.83032243024623575</v>
      </c>
      <c r="CR9">
        <f>外轮廓!CR9-内轮廓!CR9</f>
        <v>0.83171017983950257</v>
      </c>
      <c r="CS9">
        <f>外轮廓!CS9-内轮廓!CS9</f>
        <v>0.8320292094425259</v>
      </c>
      <c r="CT9">
        <f>外轮廓!CT9-内轮廓!CT9</f>
        <v>0.83632056016914547</v>
      </c>
      <c r="CU9">
        <f>外轮廓!CU9-内轮廓!CU9</f>
        <v>0.8281396739984217</v>
      </c>
      <c r="CV9">
        <f>外轮廓!CV9-内轮廓!CV9</f>
        <v>0.81873508211406509</v>
      </c>
      <c r="CW9">
        <f>外轮廓!CW9-内轮廓!CW9</f>
        <v>0.8139276231845205</v>
      </c>
      <c r="CX9">
        <f>外轮廓!CX9-内轮廓!CX9</f>
        <v>0.80423198397352635</v>
      </c>
      <c r="CY9">
        <f>外轮廓!CY9-内轮廓!CY9</f>
        <v>0.79435549542102457</v>
      </c>
      <c r="CZ9">
        <f>外轮廓!CZ9-内轮廓!CZ9</f>
        <v>0.78952379660621474</v>
      </c>
      <c r="DA9">
        <f>外轮廓!DA9-内轮廓!DA9</f>
        <v>0.77083294201127828</v>
      </c>
      <c r="DB9">
        <f>外轮廓!DB9-内轮廓!DB9</f>
        <v>0.80777485174730757</v>
      </c>
      <c r="DC9">
        <f>外轮廓!DC9-内轮廓!DC9</f>
        <v>0.8222648381750659</v>
      </c>
      <c r="DD9">
        <f>外轮廓!DD9-内轮廓!DD9</f>
        <v>0.82474818917969195</v>
      </c>
      <c r="DE9">
        <f>外轮廓!DE9-内轮廓!DE9</f>
        <v>0.82884659822151541</v>
      </c>
      <c r="DF9">
        <f>外轮廓!DF9-内轮廓!DF9</f>
        <v>0.83137373803243442</v>
      </c>
      <c r="DG9">
        <f>外轮廓!DG9-内轮廓!DG9</f>
        <v>0.83139066821063778</v>
      </c>
      <c r="DH9">
        <f>外轮廓!DH9-内轮廓!DH9</f>
        <v>0.83201509354807257</v>
      </c>
      <c r="DI9">
        <f>外轮廓!DI9-内轮廓!DI9</f>
        <v>0.83603247010370829</v>
      </c>
      <c r="DJ9">
        <f>外轮廓!DJ9-内轮廓!DJ9</f>
        <v>0.82782627842089873</v>
      </c>
      <c r="DK9">
        <f>外轮廓!DK9-内轮廓!DK9</f>
        <v>0.81951239397190712</v>
      </c>
      <c r="DL9">
        <f>外轮廓!DL9-内轮廓!DL9</f>
        <v>0.81366716450111731</v>
      </c>
      <c r="DM9">
        <f>外轮廓!DM9-内轮廓!DM9</f>
        <v>0.80695209327566175</v>
      </c>
      <c r="DN9">
        <f>外轮廓!DN9-内轮廓!DN9</f>
        <v>0.79538296311341483</v>
      </c>
      <c r="DO9">
        <f>外轮廓!DO9-内轮廓!DO9</f>
        <v>0.78919023770939845</v>
      </c>
      <c r="DP9">
        <f>外轮廓!DP9-内轮廓!DP9</f>
        <v>0.77070098349781269</v>
      </c>
      <c r="DQ9">
        <f>外轮廓!DQ9-内轮廓!DQ9</f>
        <v>0.80873596672576653</v>
      </c>
      <c r="DR9">
        <f>外轮廓!DR9-内轮廓!DR9</f>
        <v>0.82259257858276591</v>
      </c>
      <c r="DS9">
        <f>外轮廓!DS9-内轮廓!DS9</f>
        <v>0.82508248527962813</v>
      </c>
      <c r="DT9">
        <f>外轮廓!DT9-内轮廓!DT9</f>
        <v>0.8273658851757304</v>
      </c>
      <c r="DU9">
        <f>外轮廓!DU9-内轮廓!DU9</f>
        <v>0.83065039912239058</v>
      </c>
      <c r="DV9">
        <f>外轮廓!DV9-内轮廓!DV9</f>
        <v>0.83096958798870979</v>
      </c>
      <c r="DW9">
        <f>外轮廓!DW9-内轮廓!DW9</f>
        <v>0.83140006642271125</v>
      </c>
      <c r="DX9">
        <f>外轮廓!DX9-内轮廓!DX9</f>
        <v>0.83232465589338034</v>
      </c>
      <c r="DY9">
        <f>外轮廓!DY9-内轮廓!DY9</f>
        <v>0.83578522920064735</v>
      </c>
      <c r="DZ9">
        <f>外轮廓!DZ9-内轮廓!DZ9</f>
        <v>0.82784227677198707</v>
      </c>
      <c r="EA9">
        <f>外轮廓!EA9-内轮廓!EA9</f>
        <v>0.81924026235167702</v>
      </c>
      <c r="EB9">
        <f>外轮廓!EB9-内轮廓!EB9</f>
        <v>0.81353276604546387</v>
      </c>
      <c r="EC9">
        <f>外轮廓!EC9-内轮廓!EC9</f>
        <v>0.80699740579517076</v>
      </c>
      <c r="ED9">
        <f>外轮廓!ED9-内轮廓!ED9</f>
        <v>0.7956621894485334</v>
      </c>
      <c r="EE9">
        <f>外轮廓!EE9-内轮廓!EE9</f>
        <v>0.78854793216145325</v>
      </c>
      <c r="EF9">
        <f>外轮廓!EF9-内轮廓!EF9</f>
        <v>0.77205331095018437</v>
      </c>
      <c r="EG9">
        <f>外轮廓!EG9-内轮廓!EG9</f>
        <v>0.80890580381112187</v>
      </c>
      <c r="EH9">
        <f>外轮廓!EH9-内轮廓!EH9</f>
        <v>0.82377742013649247</v>
      </c>
      <c r="EI9">
        <f>外轮廓!EI9-内轮廓!EI9</f>
        <v>0.82483598061844532</v>
      </c>
      <c r="EJ9">
        <f>外轮廓!EJ9-内轮廓!EJ9</f>
        <v>0.82814672650716403</v>
      </c>
      <c r="EK9">
        <f>外轮廓!EK9-内轮廓!EK9</f>
        <v>0.82933868546606071</v>
      </c>
      <c r="EL9">
        <f>外轮廓!EL9-内轮廓!EL9</f>
        <v>0.83068783504638866</v>
      </c>
      <c r="EM9">
        <f>外轮廓!EM9-内轮廓!EM9</f>
        <v>0.83107844173505008</v>
      </c>
      <c r="EN9">
        <f>外轮廓!EN9-内轮廓!EN9</f>
        <v>0.83199129040594499</v>
      </c>
      <c r="EO9">
        <f>外轮廓!EO9-内轮廓!EO9</f>
        <v>0.83259718453020426</v>
      </c>
      <c r="EP9">
        <f>外轮廓!EP9-内轮廓!EP9</f>
        <v>0.83567473595164188</v>
      </c>
      <c r="EQ9">
        <f>外轮廓!EQ9-内轮廓!EQ9</f>
        <v>0.82759174266697322</v>
      </c>
      <c r="ER9">
        <f>外轮廓!ER9-内轮廓!ER9</f>
        <v>0.81934350029797542</v>
      </c>
      <c r="ES9">
        <f>外轮廓!ES9-内轮廓!ES9</f>
        <v>0.81319593941917923</v>
      </c>
      <c r="ET9">
        <f>外轮廓!ET9-内轮廓!ET9</f>
        <v>0.80747948719776375</v>
      </c>
      <c r="EU9">
        <f>外轮廓!EU9-内轮廓!EU9</f>
        <v>0.79434451364667602</v>
      </c>
      <c r="EV9">
        <f>外轮廓!EV9-内轮廓!EV9</f>
        <v>0.78671221911382361</v>
      </c>
      <c r="EW9">
        <f>外轮廓!EW9-内轮廓!EW9</f>
        <v>0.77154638476504367</v>
      </c>
      <c r="EX9">
        <f>外轮廓!EX9-内轮廓!EX9</f>
        <v>0.80762918729561584</v>
      </c>
      <c r="EY9">
        <f>外轮廓!EY9-内轮廓!EY9</f>
        <v>0.82310664281551738</v>
      </c>
      <c r="EZ9">
        <f>外轮廓!EZ9-内轮廓!EZ9</f>
        <v>0.82647872363663666</v>
      </c>
      <c r="FA9">
        <f>外轮廓!FA9-内轮廓!FA9</f>
        <v>0.82713189327296099</v>
      </c>
      <c r="FB9">
        <f>外轮廓!FB9-内轮廓!FB9</f>
        <v>0.82950396789125413</v>
      </c>
      <c r="FC9">
        <f>外轮廓!FC9-内轮廓!FC9</f>
        <v>0.82949993668092858</v>
      </c>
      <c r="FD9">
        <f>外轮廓!FD9-内轮廓!FD9</f>
        <v>0.83043382080346717</v>
      </c>
      <c r="FE9">
        <f>外轮廓!FE9-内轮廓!FE9</f>
        <v>0.83110084505786652</v>
      </c>
      <c r="FF9">
        <f>外轮廓!FF9-内轮廓!FF9</f>
        <v>0.83209302849208555</v>
      </c>
      <c r="FG9">
        <f>外轮廓!FG9-内轮廓!FG9</f>
        <v>0.83264618704617988</v>
      </c>
      <c r="FH9">
        <f>外轮廓!FH9-内轮廓!FH9</f>
        <v>0.83553823010663564</v>
      </c>
      <c r="FI9">
        <f>外轮廓!FI9-内轮廓!FI9</f>
        <v>0.82680611025012141</v>
      </c>
      <c r="FJ9">
        <f>外轮廓!FJ9-内轮廓!FJ9</f>
        <v>0.81865877386754526</v>
      </c>
      <c r="FK9">
        <f>外轮廓!FK9-内轮廓!FK9</f>
        <v>0.81353760668825537</v>
      </c>
      <c r="FL9">
        <f>外轮廓!FL9-内轮廓!FL9</f>
        <v>0.80774125846310341</v>
      </c>
      <c r="FM9">
        <f>外轮廓!FM9-内轮廓!FM9</f>
        <v>0.7940880180559553</v>
      </c>
      <c r="FN9">
        <f>外轮廓!FN9-内轮廓!FN9</f>
        <v>0.78691435746902982</v>
      </c>
      <c r="FO9">
        <f>外轮廓!FO9-内轮廓!FO9</f>
        <v>0.7757891259473908</v>
      </c>
      <c r="FP9">
        <f>外轮廓!FP9-内轮廓!FP9</f>
        <v>0.8083399786870018</v>
      </c>
      <c r="FQ9">
        <f>外轮廓!FQ9-内轮廓!FQ9</f>
        <v>0.82356856508343945</v>
      </c>
      <c r="FR9">
        <f>外轮廓!FR9-内轮廓!FR9</f>
        <v>0.82665847573652762</v>
      </c>
      <c r="FS9">
        <f>外轮廓!FS9-内轮廓!FS9</f>
        <v>0.82915883986740546</v>
      </c>
      <c r="FT9">
        <f>外轮廓!FT9-内轮廓!FT9</f>
        <v>0.82902827427977854</v>
      </c>
      <c r="FU9">
        <f>外轮廓!FU9-内轮廓!FU9</f>
        <v>0.82997087927275537</v>
      </c>
      <c r="FV9">
        <f>外轮廓!FV9-内轮廓!FV9</f>
        <v>0.82920236606741859</v>
      </c>
      <c r="FW9">
        <f>外轮廓!FW9-内轮廓!FW9</f>
        <v>0.83055900353676826</v>
      </c>
      <c r="FX9">
        <f>外轮廓!FX9-内轮廓!FX9</f>
        <v>0.83138635506779224</v>
      </c>
      <c r="FY9">
        <f>外轮廓!FY9-内轮廓!FY9</f>
        <v>0.83143503422272147</v>
      </c>
      <c r="FZ9">
        <f>外轮廓!FZ9-内轮廓!FZ9</f>
        <v>0.83202189273824345</v>
      </c>
      <c r="GA9">
        <f>外轮廓!GA9-内轮廓!GA9</f>
        <v>0.83475229498046311</v>
      </c>
      <c r="GB9">
        <f>外轮廓!GB9-内轮廓!GB9</f>
        <v>0.82715301724763357</v>
      </c>
      <c r="GC9">
        <f>外轮廓!GC9-内轮廓!GC9</f>
        <v>0.81858256184514921</v>
      </c>
      <c r="GD9">
        <f>外轮廓!GD9-内轮廓!GD9</f>
        <v>0.81389846972516544</v>
      </c>
      <c r="GE9">
        <f>外轮廓!GE9-内轮廓!GE9</f>
        <v>0.8074754033849505</v>
      </c>
      <c r="GF9">
        <f>外轮廓!GF9-内轮廓!GF9</f>
        <v>0.79531482733785985</v>
      </c>
      <c r="GG9">
        <f>外轮廓!GG9-内轮廓!GG9</f>
        <v>0.78735384121269725</v>
      </c>
      <c r="GH9">
        <f>外轮廓!GH9-内轮廓!GH9</f>
        <v>0.77111528404441287</v>
      </c>
    </row>
    <row r="10" spans="1:190" x14ac:dyDescent="0.2">
      <c r="A10" s="1">
        <v>9</v>
      </c>
      <c r="B10">
        <f>外轮廓!B10-内轮廓!B10</f>
        <v>0.75941766109610853</v>
      </c>
      <c r="C10">
        <f>外轮廓!C10-内轮廓!C10</f>
        <v>0.7576241084045261</v>
      </c>
      <c r="D10">
        <f>外轮廓!D10-内轮廓!D10</f>
        <v>0.77196138802796277</v>
      </c>
      <c r="E10">
        <f>外轮廓!E10-内轮廓!E10</f>
        <v>0.77173497066533869</v>
      </c>
      <c r="F10">
        <f>外轮廓!F10-内轮廓!F10</f>
        <v>0.76407625540527846</v>
      </c>
      <c r="G10">
        <f>外轮廓!G10-内轮廓!G10</f>
        <v>0.78104478256680565</v>
      </c>
      <c r="H10">
        <f>外轮廓!H10-内轮廓!H10</f>
        <v>0.782072675106253</v>
      </c>
      <c r="I10">
        <f>外轮廓!I10-内轮廓!I10</f>
        <v>0.77788705760737287</v>
      </c>
      <c r="J10">
        <f>外轮廓!J10-内轮廓!J10</f>
        <v>0.7671956986727082</v>
      </c>
      <c r="K10">
        <f>外轮廓!K10-内轮廓!K10</f>
        <v>0.7813262836332644</v>
      </c>
      <c r="L10">
        <f>外轮廓!L10-内轮廓!L10</f>
        <v>0.78720009091620113</v>
      </c>
      <c r="M10">
        <f>外轮廓!M10-内轮廓!M10</f>
        <v>0.78133563154203678</v>
      </c>
      <c r="N10">
        <f>外轮廓!N10-内轮廓!N10</f>
        <v>0.78030472516184624</v>
      </c>
      <c r="O10">
        <f>外轮廓!O10-内轮廓!O10</f>
        <v>0.76780265371139578</v>
      </c>
      <c r="P10">
        <f>外轮廓!P10-内轮廓!P10</f>
        <v>0.78281474957695352</v>
      </c>
      <c r="Q10">
        <f>外轮廓!Q10-内轮廓!Q10</f>
        <v>0.79372485097926315</v>
      </c>
      <c r="R10">
        <f>外轮廓!R10-内轮廓!R10</f>
        <v>0.79140306657490989</v>
      </c>
      <c r="S10">
        <f>外轮廓!S10-内轮廓!S10</f>
        <v>0.78266353473183869</v>
      </c>
      <c r="T10">
        <f>外轮廓!T10-内轮廓!T10</f>
        <v>0.77991148439041424</v>
      </c>
      <c r="U10">
        <f>外轮廓!U10-内轮廓!U10</f>
        <v>0.76799906226506742</v>
      </c>
      <c r="V10">
        <f>外轮廓!V10-内轮廓!V10</f>
        <v>0.78706234291187727</v>
      </c>
      <c r="W10">
        <f>外轮廓!W10-内轮廓!W10</f>
        <v>0.79843479330676104</v>
      </c>
      <c r="X10">
        <f>外轮廓!X10-内轮廓!X10</f>
        <v>0.79803272977891382</v>
      </c>
      <c r="Y10">
        <f>外轮廓!Y10-内轮廓!Y10</f>
        <v>0.79324647615836064</v>
      </c>
      <c r="Z10">
        <f>外轮廓!Z10-内轮廓!Z10</f>
        <v>0.78281950786808707</v>
      </c>
      <c r="AA10">
        <f>外轮廓!AA10-内轮廓!AA10</f>
        <v>0.7805013124650344</v>
      </c>
      <c r="AB10">
        <f>外轮廓!AB10-内轮廓!AB10</f>
        <v>0.7681329021891159</v>
      </c>
      <c r="AC10">
        <f>外轮廓!AC10-内轮廓!AC10</f>
        <v>0.80269068707315938</v>
      </c>
      <c r="AD10">
        <f>外轮廓!AD10-内轮廓!AD10</f>
        <v>0.80105825810607278</v>
      </c>
      <c r="AE10">
        <f>外轮廓!AE10-内轮廓!AE10</f>
        <v>0.80278948455483068</v>
      </c>
      <c r="AF10">
        <f>外轮廓!AF10-内轮廓!AF10</f>
        <v>0.80254745288872975</v>
      </c>
      <c r="AG10">
        <f>外轮廓!AG10-内轮廓!AG10</f>
        <v>0.79383572853471307</v>
      </c>
      <c r="AH10">
        <f>外轮廓!AH10-内轮廓!AH10</f>
        <v>0.78247486022655366</v>
      </c>
      <c r="AI10">
        <f>外轮廓!AI10-内轮廓!AI10</f>
        <v>0.78023216452735689</v>
      </c>
      <c r="AJ10">
        <f>外轮廓!AJ10-内轮廓!AJ10</f>
        <v>0.76764045409556303</v>
      </c>
      <c r="AK10">
        <f>外轮廓!AK10-内轮廓!AK10</f>
        <v>0.80378948233602721</v>
      </c>
      <c r="AL10">
        <f>外轮廓!AL10-内轮廓!AL10</f>
        <v>0.8195687699337455</v>
      </c>
      <c r="AM10">
        <f>外轮廓!AM10-内轮廓!AM10</f>
        <v>0.80502861351174992</v>
      </c>
      <c r="AN10">
        <f>外轮廓!AN10-内轮廓!AN10</f>
        <v>0.80283482896837022</v>
      </c>
      <c r="AO10">
        <f>外轮廓!AO10-内轮廓!AO10</f>
        <v>0.80304135265726373</v>
      </c>
      <c r="AP10">
        <f>外轮廓!AP10-内轮廓!AP10</f>
        <v>0.79351889858381419</v>
      </c>
      <c r="AQ10">
        <f>外轮廓!AQ10-内轮廓!AQ10</f>
        <v>0.78274285755694351</v>
      </c>
      <c r="AR10">
        <f>外轮廓!AR10-内轮廓!AR10</f>
        <v>0.78068781859235692</v>
      </c>
      <c r="AS10">
        <f>外轮廓!AS10-内轮廓!AS10</f>
        <v>0.76761690197581522</v>
      </c>
      <c r="AT10">
        <f>外轮廓!AT10-内轮廓!AT10</f>
        <v>0.80220858266271478</v>
      </c>
      <c r="AU10">
        <f>外轮廓!AU10-内轮廓!AU10</f>
        <v>0.81770289321876355</v>
      </c>
      <c r="AV10">
        <f>外轮廓!AV10-内轮廓!AV10</f>
        <v>0.82402871041369252</v>
      </c>
      <c r="AW10">
        <f>外轮廓!AW10-内轮廓!AW10</f>
        <v>0.81913180978087752</v>
      </c>
      <c r="AX10">
        <f>外轮廓!AX10-内轮廓!AX10</f>
        <v>0.8060394594462128</v>
      </c>
      <c r="AY10">
        <f>外轮廓!AY10-内轮廓!AY10</f>
        <v>0.80306279188276264</v>
      </c>
      <c r="AZ10">
        <f>外轮廓!AZ10-内轮廓!AZ10</f>
        <v>0.79369544021160365</v>
      </c>
      <c r="BA10">
        <f>外轮廓!BA10-内轮廓!BA10</f>
        <v>0.78315286667356609</v>
      </c>
      <c r="BB10">
        <f>外轮廓!BB10-内轮廓!BB10</f>
        <v>0.78038358677610908</v>
      </c>
      <c r="BC10">
        <f>外轮廓!BC10-内轮廓!BC10</f>
        <v>0.76757387934828714</v>
      </c>
      <c r="BD10">
        <f>外轮廓!BD10-内轮廓!BD10</f>
        <v>0.80187549615577147</v>
      </c>
      <c r="BE10">
        <f>外轮廓!BE10-内轮廓!BE10</f>
        <v>0.81626149885346067</v>
      </c>
      <c r="BF10">
        <f>外轮廓!BF10-内轮廓!BF10</f>
        <v>0.81227265519730629</v>
      </c>
      <c r="BG10">
        <f>外轮廓!BG10-内轮廓!BG10</f>
        <v>0.81801573289662599</v>
      </c>
      <c r="BH10">
        <f>外轮廓!BH10-内轮廓!BH10</f>
        <v>0.81173999766821936</v>
      </c>
      <c r="BI10">
        <f>外轮廓!BI10-内轮廓!BI10</f>
        <v>0.80597252081515158</v>
      </c>
      <c r="BJ10">
        <f>外轮廓!BJ10-内轮廓!BJ10</f>
        <v>0.80297338244972671</v>
      </c>
      <c r="BK10">
        <f>外轮廓!BK10-内轮廓!BK10</f>
        <v>0.79423121703326771</v>
      </c>
      <c r="BL10">
        <f>外轮廓!BL10-内轮廓!BL10</f>
        <v>0.78253003514870834</v>
      </c>
      <c r="BM10">
        <f>外轮廓!BM10-内轮廓!BM10</f>
        <v>0.77999734537161558</v>
      </c>
      <c r="BN10">
        <f>外轮廓!BN10-内轮廓!BN10</f>
        <v>0.76701823611304221</v>
      </c>
      <c r="BO10">
        <f>外轮廓!BO10-内轮廓!BO10</f>
        <v>0.80209736905906936</v>
      </c>
      <c r="BP10">
        <f>外轮廓!BP10-内轮廓!BP10</f>
        <v>0.81713962134412199</v>
      </c>
      <c r="BQ10">
        <f>外轮廓!BQ10-内轮廓!BQ10</f>
        <v>0.82057313189192449</v>
      </c>
      <c r="BR10">
        <f>外轮廓!BR10-内轮廓!BR10</f>
        <v>0.81456980563811499</v>
      </c>
      <c r="BS10">
        <f>外轮廓!BS10-内轮廓!BS10</f>
        <v>0.81957258409606837</v>
      </c>
      <c r="BT10">
        <f>外轮廓!BT10-内轮廓!BT10</f>
        <v>0.81215830556387125</v>
      </c>
      <c r="BU10">
        <f>外轮廓!BU10-内轮廓!BU10</f>
        <v>0.8058713745435977</v>
      </c>
      <c r="BV10">
        <f>外轮廓!BV10-内轮廓!BV10</f>
        <v>0.80284716073051499</v>
      </c>
      <c r="BW10">
        <f>外轮廓!BW10-内轮廓!BW10</f>
        <v>0.79409740743417956</v>
      </c>
      <c r="BX10">
        <f>外轮廓!BX10-内轮廓!BX10</f>
        <v>0.78225212872226635</v>
      </c>
      <c r="BY10">
        <f>外轮廓!BY10-内轮廓!BY10</f>
        <v>0.78004285834787979</v>
      </c>
      <c r="BZ10">
        <f>外轮廓!BZ10-内轮廓!BZ10</f>
        <v>0.76780668414229858</v>
      </c>
      <c r="CA10">
        <f>外轮廓!CA10-内轮廓!CA10</f>
        <v>0.8024178952156884</v>
      </c>
      <c r="CB10">
        <f>外轮廓!CB10-内轮廓!CB10</f>
        <v>0.81685993482884811</v>
      </c>
      <c r="CC10">
        <f>外轮廓!CC10-内轮廓!CC10</f>
        <v>0.82038883062499934</v>
      </c>
      <c r="CD10">
        <f>外轮廓!CD10-内轮廓!CD10</f>
        <v>0.81510420695454222</v>
      </c>
      <c r="CE10">
        <f>外轮廓!CE10-内轮廓!CE10</f>
        <v>0.81605391871949529</v>
      </c>
      <c r="CF10">
        <f>外轮廓!CF10-内轮廓!CF10</f>
        <v>0.81970658503364646</v>
      </c>
      <c r="CG10">
        <f>外轮廓!CG10-内轮廓!CG10</f>
        <v>0.81138223449132241</v>
      </c>
      <c r="CH10">
        <f>外轮廓!CH10-内轮廓!CH10</f>
        <v>0.80501904548292913</v>
      </c>
      <c r="CI10">
        <f>外轮廓!CI10-内轮廓!CI10</f>
        <v>0.80210789886060674</v>
      </c>
      <c r="CJ10">
        <f>外轮廓!CJ10-内轮廓!CJ10</f>
        <v>0.79326988966671941</v>
      </c>
      <c r="CK10">
        <f>外轮廓!CK10-内轮廓!CK10</f>
        <v>0.78264725750455533</v>
      </c>
      <c r="CL10">
        <f>外轮廓!CL10-内轮廓!CL10</f>
        <v>0.78030727475900541</v>
      </c>
      <c r="CM10">
        <f>外轮廓!CM10-内轮廓!CM10</f>
        <v>0.76728998141677707</v>
      </c>
      <c r="CN10">
        <f>外轮廓!CN10-内轮廓!CN10</f>
        <v>0.80371325706528829</v>
      </c>
      <c r="CO10">
        <f>外轮廓!CO10-内轮廓!CO10</f>
        <v>0.81503848008624047</v>
      </c>
      <c r="CP10">
        <f>外轮廓!CP10-内轮廓!CP10</f>
        <v>0.81976463701951907</v>
      </c>
      <c r="CQ10">
        <f>外轮廓!CQ10-内轮廓!CQ10</f>
        <v>0.81451612305934518</v>
      </c>
      <c r="CR10">
        <f>外轮廓!CR10-内轮廓!CR10</f>
        <v>0.81551138223858466</v>
      </c>
      <c r="CS10">
        <f>外轮廓!CS10-内轮廓!CS10</f>
        <v>0.81611464533887634</v>
      </c>
      <c r="CT10">
        <f>外轮廓!CT10-内轮廓!CT10</f>
        <v>0.81916653005020557</v>
      </c>
      <c r="CU10">
        <f>外轮廓!CU10-内轮廓!CU10</f>
        <v>0.81161380246840764</v>
      </c>
      <c r="CV10">
        <f>外轮廓!CV10-内轮廓!CV10</f>
        <v>0.80479538522322436</v>
      </c>
      <c r="CW10">
        <f>外轮廓!CW10-内轮廓!CW10</f>
        <v>0.80218035442765512</v>
      </c>
      <c r="CX10">
        <f>外轮廓!CX10-内轮廓!CX10</f>
        <v>0.7934367855876836</v>
      </c>
      <c r="CY10">
        <f>外轮廓!CY10-内轮廓!CY10</f>
        <v>0.78151201017048066</v>
      </c>
      <c r="CZ10">
        <f>外轮廓!CZ10-内轮廓!CZ10</f>
        <v>0.77914897892241974</v>
      </c>
      <c r="DA10">
        <f>外轮廓!DA10-内轮廓!DA10</f>
        <v>0.76777458289788392</v>
      </c>
      <c r="DB10">
        <f>外轮廓!DB10-内轮廓!DB10</f>
        <v>0.80192062270648279</v>
      </c>
      <c r="DC10">
        <f>外轮廓!DC10-内轮廓!DC10</f>
        <v>0.8152833845936307</v>
      </c>
      <c r="DD10">
        <f>外轮廓!DD10-内轮廓!DD10</f>
        <v>0.81755872334330171</v>
      </c>
      <c r="DE10">
        <f>外轮廓!DE10-内轮廓!DE10</f>
        <v>0.81387126644721874</v>
      </c>
      <c r="DF10">
        <f>外轮廓!DF10-内轮廓!DF10</f>
        <v>0.81559365787387605</v>
      </c>
      <c r="DG10">
        <f>外轮廓!DG10-内轮廓!DG10</f>
        <v>0.81560379731475585</v>
      </c>
      <c r="DH10">
        <f>外轮廓!DH10-内轮廓!DH10</f>
        <v>0.81569584186990696</v>
      </c>
      <c r="DI10">
        <f>外轮廓!DI10-内轮廓!DI10</f>
        <v>0.81933977810764347</v>
      </c>
      <c r="DJ10">
        <f>外轮廓!DJ10-内轮廓!DJ10</f>
        <v>0.81155956710643196</v>
      </c>
      <c r="DK10">
        <f>外轮廓!DK10-内轮廓!DK10</f>
        <v>0.80480844717273925</v>
      </c>
      <c r="DL10">
        <f>外轮廓!DL10-内轮廓!DL10</f>
        <v>0.80207814223308738</v>
      </c>
      <c r="DM10">
        <f>外轮廓!DM10-内轮廓!DM10</f>
        <v>0.79274545224897075</v>
      </c>
      <c r="DN10">
        <f>外轮廓!DN10-内轮廓!DN10</f>
        <v>0.78197592422054463</v>
      </c>
      <c r="DO10">
        <f>外轮廓!DO10-内轮廓!DO10</f>
        <v>0.77930242442988451</v>
      </c>
      <c r="DP10">
        <f>外轮廓!DP10-内轮廓!DP10</f>
        <v>0.7682817471434209</v>
      </c>
      <c r="DQ10">
        <f>外轮廓!DQ10-内轮廓!DQ10</f>
        <v>0.80276907163451838</v>
      </c>
      <c r="DR10">
        <f>外轮廓!DR10-内轮廓!DR10</f>
        <v>0.81596529318054678</v>
      </c>
      <c r="DS10">
        <f>外轮廓!DS10-内轮廓!DS10</f>
        <v>0.81899809623556408</v>
      </c>
      <c r="DT10">
        <f>外轮廓!DT10-内轮廓!DT10</f>
        <v>0.81190829137092457</v>
      </c>
      <c r="DU10">
        <f>外轮廓!DU10-内轮廓!DU10</f>
        <v>0.81469189715693169</v>
      </c>
      <c r="DV10">
        <f>外轮廓!DV10-内轮廓!DV10</f>
        <v>0.81571366040461868</v>
      </c>
      <c r="DW10">
        <f>外轮廓!DW10-内轮廓!DW10</f>
        <v>0.81568393030168274</v>
      </c>
      <c r="DX10">
        <f>外轮廓!DX10-内轮廓!DX10</f>
        <v>0.81585426143778683</v>
      </c>
      <c r="DY10">
        <f>外轮廓!DY10-内轮廓!DY10</f>
        <v>0.8191500569807566</v>
      </c>
      <c r="DZ10">
        <f>外轮廓!DZ10-内轮廓!DZ10</f>
        <v>0.8113785197782537</v>
      </c>
      <c r="EA10">
        <f>外轮廓!EA10-内轮廓!EA10</f>
        <v>0.80436848782882464</v>
      </c>
      <c r="EB10">
        <f>外轮廓!EB10-内轮廓!EB10</f>
        <v>0.80104777099305657</v>
      </c>
      <c r="EC10">
        <f>外轮廓!EC10-内轮廓!EC10</f>
        <v>0.79323299198584962</v>
      </c>
      <c r="ED10">
        <f>外轮廓!ED10-内轮廓!ED10</f>
        <v>0.78288435521650435</v>
      </c>
      <c r="EE10">
        <f>外轮廓!EE10-内轮廓!EE10</f>
        <v>0.77864537069753581</v>
      </c>
      <c r="EF10">
        <f>外轮廓!EF10-内轮廓!EF10</f>
        <v>0.76573638932535459</v>
      </c>
      <c r="EG10">
        <f>外轮廓!EG10-内轮廓!EG10</f>
        <v>0.80301909645088188</v>
      </c>
      <c r="EH10">
        <f>外轮廓!EH10-内轮廓!EH10</f>
        <v>0.81669776779503245</v>
      </c>
      <c r="EI10">
        <f>外轮廓!EI10-内轮廓!EI10</f>
        <v>0.81845881143923549</v>
      </c>
      <c r="EJ10">
        <f>外轮廓!EJ10-内轮廓!EJ10</f>
        <v>0.8125316039627819</v>
      </c>
      <c r="EK10">
        <f>外轮廓!EK10-内轮廓!EK10</f>
        <v>0.81306064799856514</v>
      </c>
      <c r="EL10">
        <f>外轮廓!EL10-内轮廓!EL10</f>
        <v>0.81502688336411744</v>
      </c>
      <c r="EM10">
        <f>外轮廓!EM10-内轮廓!EM10</f>
        <v>0.81551487033705072</v>
      </c>
      <c r="EN10">
        <f>外轮廓!EN10-内轮廓!EN10</f>
        <v>0.81599607516351647</v>
      </c>
      <c r="EO10">
        <f>外轮廓!EO10-内轮廓!EO10</f>
        <v>0.8158366285094889</v>
      </c>
      <c r="EP10">
        <f>外轮廓!EP10-内轮廓!EP10</f>
        <v>0.81904608768879861</v>
      </c>
      <c r="EQ10">
        <f>外轮廓!EQ10-内轮廓!EQ10</f>
        <v>0.81103999643587699</v>
      </c>
      <c r="ER10">
        <f>外轮廓!ER10-内轮廓!ER10</f>
        <v>0.80479192865847082</v>
      </c>
      <c r="ES10">
        <f>外轮廓!ES10-内轮廓!ES10</f>
        <v>0.80089492229798687</v>
      </c>
      <c r="ET10">
        <f>外轮廓!ET10-内轮廓!ET10</f>
        <v>0.79270979828676325</v>
      </c>
      <c r="EU10">
        <f>外轮廓!EU10-内轮廓!EU10</f>
        <v>0.78078057728449934</v>
      </c>
      <c r="EV10">
        <f>外轮廓!EV10-内轮廓!EV10</f>
        <v>0.78081600638730819</v>
      </c>
      <c r="EW10">
        <f>外轮廓!EW10-内轮廓!EW10</f>
        <v>0.76720231293444918</v>
      </c>
      <c r="EX10">
        <f>外轮廓!EX10-内轮廓!EX10</f>
        <v>0.80321364264840156</v>
      </c>
      <c r="EY10">
        <f>外轮廓!EY10-内轮廓!EY10</f>
        <v>0.816524871203681</v>
      </c>
      <c r="EZ10">
        <f>外轮廓!EZ10-内轮廓!EZ10</f>
        <v>0.81978559797564365</v>
      </c>
      <c r="FA10">
        <f>外轮廓!FA10-内轮廓!FA10</f>
        <v>0.81250666118772763</v>
      </c>
      <c r="FB10">
        <f>外轮廓!FB10-内轮廓!FB10</f>
        <v>0.81408226055144617</v>
      </c>
      <c r="FC10">
        <f>外轮廓!FC10-内轮廓!FC10</f>
        <v>0.81358365603131411</v>
      </c>
      <c r="FD10">
        <f>外轮廓!FD10-内轮廓!FD10</f>
        <v>0.8150778193217274</v>
      </c>
      <c r="FE10">
        <f>外轮廓!FE10-内轮廓!FE10</f>
        <v>0.81552873854321462</v>
      </c>
      <c r="FF10">
        <f>外轮廓!FF10-内轮廓!FF10</f>
        <v>0.81523679367528246</v>
      </c>
      <c r="FG10">
        <f>外轮廓!FG10-内轮廓!FG10</f>
        <v>0.81581996274093171</v>
      </c>
      <c r="FH10">
        <f>外轮廓!FH10-内轮廓!FH10</f>
        <v>0.8189963542661669</v>
      </c>
      <c r="FI10">
        <f>外轮廓!FI10-内轮廓!FI10</f>
        <v>0.81051195779785523</v>
      </c>
      <c r="FJ10">
        <f>外轮廓!FJ10-内轮廓!FJ10</f>
        <v>0.80454470057084748</v>
      </c>
      <c r="FK10">
        <f>外轮廓!FK10-内轮廓!FK10</f>
        <v>0.80111242329097543</v>
      </c>
      <c r="FL10">
        <f>外轮廓!FL10-内轮廓!FL10</f>
        <v>0.79240993620179623</v>
      </c>
      <c r="FM10">
        <f>外轮廓!FM10-内轮廓!FM10</f>
        <v>0.78167598034106156</v>
      </c>
      <c r="FN10">
        <f>外轮廓!FN10-内轮廓!FN10</f>
        <v>0.77811000648854645</v>
      </c>
      <c r="FO10">
        <f>外轮廓!FO10-内轮廓!FO10</f>
        <v>0.77102911669411434</v>
      </c>
      <c r="FP10">
        <f>外轮廓!FP10-内轮廓!FP10</f>
        <v>0.80166954103128951</v>
      </c>
      <c r="FQ10">
        <f>外轮廓!FQ10-内轮廓!FQ10</f>
        <v>0.81616745601250074</v>
      </c>
      <c r="FR10">
        <f>外轮廓!FR10-内轮廓!FR10</f>
        <v>0.81957428617845807</v>
      </c>
      <c r="FS10">
        <f>外轮廓!FS10-内轮廓!FS10</f>
        <v>0.812424631923097</v>
      </c>
      <c r="FT10">
        <f>外轮廓!FT10-内轮廓!FT10</f>
        <v>0.8137206788656961</v>
      </c>
      <c r="FU10">
        <f>外轮廓!FU10-内轮廓!FU10</f>
        <v>0.81402233465224327</v>
      </c>
      <c r="FV10">
        <f>外轮廓!FV10-内轮廓!FV10</f>
        <v>0.81321282284808305</v>
      </c>
      <c r="FW10">
        <f>外轮廓!FW10-内轮廓!FW10</f>
        <v>0.81458664695218097</v>
      </c>
      <c r="FX10">
        <f>外轮廓!FX10-内轮廓!FX10</f>
        <v>0.81520967711674786</v>
      </c>
      <c r="FY10">
        <f>外轮廓!FY10-内轮廓!FY10</f>
        <v>0.81519101488115631</v>
      </c>
      <c r="FZ10">
        <f>外轮廓!FZ10-内轮廓!FZ10</f>
        <v>0.81634940257554689</v>
      </c>
      <c r="GA10">
        <f>外轮廓!GA10-内轮廓!GA10</f>
        <v>0.81912657494829233</v>
      </c>
      <c r="GB10">
        <f>外轮廓!GB10-内轮廓!GB10</f>
        <v>0.81070991872502063</v>
      </c>
      <c r="GC10">
        <f>外轮廓!GC10-内轮廓!GC10</f>
        <v>0.80376750875545433</v>
      </c>
      <c r="GD10">
        <f>外轮廓!GD10-内轮廓!GD10</f>
        <v>0.80095295165460278</v>
      </c>
      <c r="GE10">
        <f>外轮廓!GE10-内轮廓!GE10</f>
        <v>0.79107245560042294</v>
      </c>
      <c r="GF10">
        <f>外轮廓!GF10-内轮廓!GF10</f>
        <v>0.78303283901685994</v>
      </c>
      <c r="GG10">
        <f>外轮廓!GG10-内轮廓!GG10</f>
        <v>0.77763726934372635</v>
      </c>
      <c r="GH10">
        <f>外轮廓!GH10-内轮廓!GH10</f>
        <v>0.76684349940812524</v>
      </c>
    </row>
    <row r="11" spans="1:190" x14ac:dyDescent="0.2">
      <c r="A11" s="1">
        <v>10</v>
      </c>
      <c r="B11">
        <f>外轮廓!B11-内轮廓!B11</f>
        <v>0.75545346421232829</v>
      </c>
      <c r="C11">
        <f>外轮廓!C11-内轮廓!C11</f>
        <v>0.75434007664386016</v>
      </c>
      <c r="D11">
        <f>外轮廓!D11-内轮廓!D11</f>
        <v>0.76662071266157383</v>
      </c>
      <c r="E11">
        <f>外轮廓!E11-内轮廓!E11</f>
        <v>0.76536853221376688</v>
      </c>
      <c r="F11">
        <f>外轮廓!F11-内轮廓!F11</f>
        <v>0.76052758890557648</v>
      </c>
      <c r="G11">
        <f>外轮廓!G11-内轮廓!G11</f>
        <v>0.77415268065685083</v>
      </c>
      <c r="H11">
        <f>外轮廓!H11-内轮廓!H11</f>
        <v>0.77470614616797739</v>
      </c>
      <c r="I11">
        <f>外轮廓!I11-内轮廓!I11</f>
        <v>0.76932083864793555</v>
      </c>
      <c r="J11">
        <f>外轮廓!J11-内轮廓!J11</f>
        <v>0.76395687015174829</v>
      </c>
      <c r="K11">
        <f>外轮廓!K11-内轮廓!K11</f>
        <v>0.78293357412664299</v>
      </c>
      <c r="L11">
        <f>外轮廓!L11-内轮廓!L11</f>
        <v>0.78575575981551005</v>
      </c>
      <c r="M11">
        <f>外轮廓!M11-内轮廓!M11</f>
        <v>0.78082778483291726</v>
      </c>
      <c r="N11">
        <f>外轮廓!N11-内轮廓!N11</f>
        <v>0.77064781825090911</v>
      </c>
      <c r="O11">
        <f>外轮廓!O11-内轮廓!O11</f>
        <v>0.76436051989613851</v>
      </c>
      <c r="P11">
        <f>外轮廓!P11-内轮廓!P11</f>
        <v>0.78515150545889867</v>
      </c>
      <c r="Q11">
        <f>外轮廓!Q11-内轮廓!Q11</f>
        <v>0.79221167688029759</v>
      </c>
      <c r="R11">
        <f>外轮廓!R11-内轮廓!R11</f>
        <v>0.78940762010603294</v>
      </c>
      <c r="S11">
        <f>外轮廓!S11-内轮廓!S11</f>
        <v>0.7816633392545409</v>
      </c>
      <c r="T11">
        <f>外轮廓!T11-内轮廓!T11</f>
        <v>0.77125457905242989</v>
      </c>
      <c r="U11">
        <f>外轮廓!U11-内轮廓!U11</f>
        <v>0.76393139458271264</v>
      </c>
      <c r="V11">
        <f>外轮廓!V11-内轮廓!V11</f>
        <v>0.78617258620699459</v>
      </c>
      <c r="W11">
        <f>外轮廓!W11-内轮廓!W11</f>
        <v>0.79501531318747709</v>
      </c>
      <c r="X11">
        <f>外轮廓!X11-内轮廓!X11</f>
        <v>0.79704077595214784</v>
      </c>
      <c r="Y11">
        <f>外轮廓!Y11-内轮廓!Y11</f>
        <v>0.79092417604529253</v>
      </c>
      <c r="Z11">
        <f>外轮廓!Z11-内轮廓!Z11</f>
        <v>0.78239871139288653</v>
      </c>
      <c r="AA11">
        <f>外轮廓!AA11-内轮廓!AA11</f>
        <v>0.77156196487938367</v>
      </c>
      <c r="AB11">
        <f>外轮廓!AB11-内轮廓!AB11</f>
        <v>0.76410038973020811</v>
      </c>
      <c r="AC11">
        <f>外轮廓!AC11-内轮廓!AC11</f>
        <v>0.79013118729710818</v>
      </c>
      <c r="AD11">
        <f>外轮廓!AD11-内轮廓!AD11</f>
        <v>0.79740870136262032</v>
      </c>
      <c r="AE11">
        <f>外轮廓!AE11-内轮廓!AE11</f>
        <v>0.79911517147677635</v>
      </c>
      <c r="AF11">
        <f>外轮廓!AF11-内轮廓!AF11</f>
        <v>0.80043124281043987</v>
      </c>
      <c r="AG11">
        <f>外轮廓!AG11-内轮廓!AG11</f>
        <v>0.79108840053460128</v>
      </c>
      <c r="AH11">
        <f>外轮廓!AH11-内轮廓!AH11</f>
        <v>0.78158042153776996</v>
      </c>
      <c r="AI11">
        <f>外轮廓!AI11-内轮廓!AI11</f>
        <v>0.77107840279177431</v>
      </c>
      <c r="AJ11">
        <f>外轮廓!AJ11-内轮廓!AJ11</f>
        <v>0.76422510975294244</v>
      </c>
      <c r="AK11">
        <f>外轮廓!AK11-内轮廓!AK11</f>
        <v>0.79078736889562506</v>
      </c>
      <c r="AL11">
        <f>外轮廓!AL11-内轮廓!AL11</f>
        <v>0.80387747059200976</v>
      </c>
      <c r="AM11">
        <f>外轮廓!AM11-内轮廓!AM11</f>
        <v>0.80060032296132633</v>
      </c>
      <c r="AN11">
        <f>外轮廓!AN11-内轮廓!AN11</f>
        <v>0.7995494878273437</v>
      </c>
      <c r="AO11">
        <f>外轮廓!AO11-内轮廓!AO11</f>
        <v>0.80051490835639783</v>
      </c>
      <c r="AP11">
        <f>外轮廓!AP11-内轮廓!AP11</f>
        <v>0.79074879989967606</v>
      </c>
      <c r="AQ11">
        <f>外轮廓!AQ11-内轮廓!AQ11</f>
        <v>0.78204948896654436</v>
      </c>
      <c r="AR11">
        <f>外轮廓!AR11-内轮廓!AR11</f>
        <v>0.77143884637003879</v>
      </c>
      <c r="AS11">
        <f>外轮廓!AS11-内轮廓!AS11</f>
        <v>0.7641665297204927</v>
      </c>
      <c r="AT11">
        <f>外轮廓!AT11-内轮廓!AT11</f>
        <v>0.79104600841680295</v>
      </c>
      <c r="AU11">
        <f>外轮廓!AU11-内轮廓!AU11</f>
        <v>0.80232585805208778</v>
      </c>
      <c r="AV11">
        <f>外轮廓!AV11-内轮廓!AV11</f>
        <v>0.80801328724065336</v>
      </c>
      <c r="AW11">
        <f>外轮廓!AW11-内轮廓!AW11</f>
        <v>0.80328979164418968</v>
      </c>
      <c r="AX11">
        <f>外轮廓!AX11-内轮廓!AX11</f>
        <v>0.80210247109277866</v>
      </c>
      <c r="AY11">
        <f>外轮廓!AY11-内轮廓!AY11</f>
        <v>0.80111166040314785</v>
      </c>
      <c r="AZ11">
        <f>外轮廓!AZ11-内轮廓!AZ11</f>
        <v>0.79051485145097011</v>
      </c>
      <c r="BA11">
        <f>外轮廓!BA11-内轮廓!BA11</f>
        <v>0.78180374296514721</v>
      </c>
      <c r="BB11">
        <f>外轮廓!BB11-内轮廓!BB11</f>
        <v>0.77092273848719906</v>
      </c>
      <c r="BC11">
        <f>外轮廓!BC11-内轮廓!BC11</f>
        <v>0.76381136028716234</v>
      </c>
      <c r="BD11">
        <f>外轮廓!BD11-内轮廓!BD11</f>
        <v>0.78829006337797658</v>
      </c>
      <c r="BE11">
        <f>外轮廓!BE11-内轮廓!BE11</f>
        <v>0.8011034687688543</v>
      </c>
      <c r="BF11">
        <f>外轮廓!BF11-内轮廓!BF11</f>
        <v>0.79741305324324685</v>
      </c>
      <c r="BG11">
        <f>外轮廓!BG11-内轮廓!BG11</f>
        <v>0.80117220077589302</v>
      </c>
      <c r="BH11">
        <f>外轮廓!BH11-内轮廓!BH11</f>
        <v>0.80593294134371085</v>
      </c>
      <c r="BI11">
        <f>外轮廓!BI11-内轮廓!BI11</f>
        <v>0.80209621344322279</v>
      </c>
      <c r="BJ11">
        <f>外轮廓!BJ11-内轮廓!BJ11</f>
        <v>0.80067039953186736</v>
      </c>
      <c r="BK11">
        <f>外轮廓!BK11-内轮廓!BK11</f>
        <v>0.79278402288881544</v>
      </c>
      <c r="BL11">
        <f>外轮廓!BL11-内轮廓!BL11</f>
        <v>0.7821580133728343</v>
      </c>
      <c r="BM11">
        <f>外轮廓!BM11-内轮廓!BM11</f>
        <v>0.77114856899942907</v>
      </c>
      <c r="BN11">
        <f>外轮廓!BN11-内轮廓!BN11</f>
        <v>0.76458923375513344</v>
      </c>
      <c r="BO11">
        <f>外轮廓!BO11-内轮廓!BO11</f>
        <v>0.7889250441643334</v>
      </c>
      <c r="BP11">
        <f>外轮廓!BP11-内轮廓!BP11</f>
        <v>0.80117486637618107</v>
      </c>
      <c r="BQ11">
        <f>外轮廓!BQ11-内轮廓!BQ11</f>
        <v>0.8051985736315892</v>
      </c>
      <c r="BR11">
        <f>外轮廓!BR11-内轮廓!BR11</f>
        <v>0.79935183983599067</v>
      </c>
      <c r="BS11">
        <f>外轮廓!BS11-内轮廓!BS11</f>
        <v>0.80215905487581374</v>
      </c>
      <c r="BT11">
        <f>外轮廓!BT11-内轮廓!BT11</f>
        <v>0.80578030791174093</v>
      </c>
      <c r="BU11">
        <f>外轮廓!BU11-内轮廓!BU11</f>
        <v>0.80219325306516964</v>
      </c>
      <c r="BV11">
        <f>外轮廓!BV11-内轮廓!BV11</f>
        <v>0.80117787343381686</v>
      </c>
      <c r="BW11">
        <f>外轮廓!BW11-内轮廓!BW11</f>
        <v>0.79296892569416322</v>
      </c>
      <c r="BX11">
        <f>外轮廓!BX11-内轮廓!BX11</f>
        <v>0.78170104095506332</v>
      </c>
      <c r="BY11">
        <f>外轮廓!BY11-内轮廓!BY11</f>
        <v>0.77047694775346187</v>
      </c>
      <c r="BZ11">
        <f>外轮廓!BZ11-内轮廓!BZ11</f>
        <v>0.76461502253187419</v>
      </c>
      <c r="CA11">
        <f>外轮廓!CA11-内轮廓!CA11</f>
        <v>0.78921019523014557</v>
      </c>
      <c r="CB11">
        <f>外轮廓!CB11-内轮廓!CB11</f>
        <v>0.80085505915662125</v>
      </c>
      <c r="CC11">
        <f>外轮廓!CC11-内轮廓!CC11</f>
        <v>0.80431738342424275</v>
      </c>
      <c r="CD11">
        <f>外轮廓!CD11-内轮廓!CD11</f>
        <v>0.79922747424716967</v>
      </c>
      <c r="CE11">
        <f>外轮廓!CE11-内轮廓!CE11</f>
        <v>0.79978393700685579</v>
      </c>
      <c r="CF11">
        <f>外轮廓!CF11-内轮廓!CF11</f>
        <v>0.80216280131793205</v>
      </c>
      <c r="CG11">
        <f>外轮廓!CG11-内轮廓!CG11</f>
        <v>0.80515803346001036</v>
      </c>
      <c r="CH11">
        <f>外轮廓!CH11-内轮廓!CH11</f>
        <v>0.80163760146091256</v>
      </c>
      <c r="CI11">
        <f>外轮廓!CI11-内轮廓!CI11</f>
        <v>0.80115261029953544</v>
      </c>
      <c r="CJ11">
        <f>外轮廓!CJ11-内轮廓!CJ11</f>
        <v>0.79300403171591149</v>
      </c>
      <c r="CK11">
        <f>外轮廓!CK11-内轮廓!CK11</f>
        <v>0.78206360023857791</v>
      </c>
      <c r="CL11">
        <f>外轮廓!CL11-内轮廓!CL11</f>
        <v>0.77019041314686021</v>
      </c>
      <c r="CM11">
        <f>外轮廓!CM11-内轮廓!CM11</f>
        <v>0.7636806799313316</v>
      </c>
      <c r="CN11">
        <f>外轮廓!CN11-内轮廓!CN11</f>
        <v>0.79020607388289577</v>
      </c>
      <c r="CO11">
        <f>外轮廓!CO11-内轮廓!CO11</f>
        <v>0.79979168158858194</v>
      </c>
      <c r="CP11">
        <f>外轮廓!CP11-内轮廓!CP11</f>
        <v>0.80380086488074376</v>
      </c>
      <c r="CQ11">
        <f>外轮廓!CQ11-内轮廓!CQ11</f>
        <v>0.79726526084087901</v>
      </c>
      <c r="CR11">
        <f>外轮廓!CR11-内轮廓!CR11</f>
        <v>0.80013963221416162</v>
      </c>
      <c r="CS11">
        <f>外轮廓!CS11-内轮廓!CS11</f>
        <v>0.80042325712546791</v>
      </c>
      <c r="CT11">
        <f>外轮廓!CT11-内轮廓!CT11</f>
        <v>0.80218333239684902</v>
      </c>
      <c r="CU11">
        <f>外轮廓!CU11-内轮廓!CU11</f>
        <v>0.80534030738033024</v>
      </c>
      <c r="CV11">
        <f>外轮廓!CV11-内轮廓!CV11</f>
        <v>0.80127921308893768</v>
      </c>
      <c r="CW11">
        <f>外轮廓!CW11-内轮廓!CW11</f>
        <v>0.80058230114190643</v>
      </c>
      <c r="CX11">
        <f>外轮廓!CX11-内轮廓!CX11</f>
        <v>0.7924844750299247</v>
      </c>
      <c r="CY11">
        <f>外轮廓!CY11-内轮廓!CY11</f>
        <v>0.78135603931281139</v>
      </c>
      <c r="CZ11">
        <f>外轮廓!CZ11-内轮廓!CZ11</f>
        <v>0.77003509694255534</v>
      </c>
      <c r="DA11">
        <f>外轮廓!DA11-内轮廓!DA11</f>
        <v>0.76408671507735271</v>
      </c>
      <c r="DB11">
        <f>外轮廓!DB11-内轮廓!DB11</f>
        <v>0.78941802462048472</v>
      </c>
      <c r="DC11">
        <f>外轮廓!DC11-内轮廓!DC11</f>
        <v>0.80056651640569854</v>
      </c>
      <c r="DD11">
        <f>外轮廓!DD11-内轮廓!DD11</f>
        <v>0.80270426438218756</v>
      </c>
      <c r="DE11">
        <f>外轮廓!DE11-内轮廓!DE11</f>
        <v>0.79694167244747227</v>
      </c>
      <c r="DF11">
        <f>外轮廓!DF11-内轮廓!DF11</f>
        <v>0.79831877166157028</v>
      </c>
      <c r="DG11">
        <f>外轮廓!DG11-内轮廓!DG11</f>
        <v>0.79987153251788534</v>
      </c>
      <c r="DH11">
        <f>外轮廓!DH11-内轮廓!DH11</f>
        <v>0.80033534287608887</v>
      </c>
      <c r="DI11">
        <f>外轮廓!DI11-内轮廓!DI11</f>
        <v>0.802408228316974</v>
      </c>
      <c r="DJ11">
        <f>外轮廓!DJ11-内轮廓!DJ11</f>
        <v>0.80545928520987253</v>
      </c>
      <c r="DK11">
        <f>外轮廓!DK11-内轮廓!DK11</f>
        <v>0.80152026442292978</v>
      </c>
      <c r="DL11">
        <f>外轮廓!DL11-内轮廓!DL11</f>
        <v>0.80045446873453585</v>
      </c>
      <c r="DM11">
        <f>外轮廓!DM11-内轮廓!DM11</f>
        <v>0.78932608301616725</v>
      </c>
      <c r="DN11">
        <f>外轮廓!DN11-内轮廓!DN11</f>
        <v>0.78151440646898607</v>
      </c>
      <c r="DO11">
        <f>外轮廓!DO11-内轮廓!DO11</f>
        <v>0.76998953224891942</v>
      </c>
      <c r="DP11">
        <f>外轮廓!DP11-内轮廓!DP11</f>
        <v>0.76412147313169321</v>
      </c>
      <c r="DQ11">
        <f>外轮廓!DQ11-内轮廓!DQ11</f>
        <v>0.789463637195567</v>
      </c>
      <c r="DR11">
        <f>外轮廓!DR11-内轮廓!DR11</f>
        <v>0.80088051764554002</v>
      </c>
      <c r="DS11">
        <f>外轮廓!DS11-内轮廓!DS11</f>
        <v>0.80405070752198959</v>
      </c>
      <c r="DT11">
        <f>外轮廓!DT11-内轮廓!DT11</f>
        <v>0.79643339417761716</v>
      </c>
      <c r="DU11">
        <f>外轮廓!DU11-内轮廓!DU11</f>
        <v>0.79748778695532074</v>
      </c>
      <c r="DV11">
        <f>外轮廓!DV11-内轮廓!DV11</f>
        <v>0.79885375404893111</v>
      </c>
      <c r="DW11">
        <f>外轮廓!DW11-内轮廓!DW11</f>
        <v>0.80012001566045576</v>
      </c>
      <c r="DX11">
        <f>外轮廓!DX11-内轮廓!DX11</f>
        <v>0.80018940906097136</v>
      </c>
      <c r="DY11">
        <f>外轮廓!DY11-内轮廓!DY11</f>
        <v>0.80124076095141383</v>
      </c>
      <c r="DZ11">
        <f>外轮廓!DZ11-内轮廓!DZ11</f>
        <v>0.80420075248654044</v>
      </c>
      <c r="EA11">
        <f>外轮廓!EA11-内轮廓!EA11</f>
        <v>0.80085262252409528</v>
      </c>
      <c r="EB11">
        <f>外轮廓!EB11-内轮廓!EB11</f>
        <v>0.79993480065656186</v>
      </c>
      <c r="EC11">
        <f>外轮廓!EC11-内轮廓!EC11</f>
        <v>0.78947404523097831</v>
      </c>
      <c r="ED11">
        <f>外轮廓!ED11-内轮廓!ED11</f>
        <v>0.78116150585082167</v>
      </c>
      <c r="EE11">
        <f>外轮廓!EE11-内轮廓!EE11</f>
        <v>0.77077286035885173</v>
      </c>
      <c r="EF11">
        <f>外轮廓!EF11-内轮廓!EF11</f>
        <v>0.76288624936620764</v>
      </c>
      <c r="EG11">
        <f>外轮廓!EG11-内轮廓!EG11</f>
        <v>0.78963220298870063</v>
      </c>
      <c r="EH11">
        <f>外轮廓!EH11-内轮廓!EH11</f>
        <v>0.8011244172089782</v>
      </c>
      <c r="EI11">
        <f>外轮廓!EI11-内轮廓!EI11</f>
        <v>0.80405605892758913</v>
      </c>
      <c r="EJ11">
        <f>外轮廓!EJ11-内轮廓!EJ11</f>
        <v>0.79733370803685411</v>
      </c>
      <c r="EK11">
        <f>外轮廓!EK11-内轮廓!EK11</f>
        <v>0.79752641654508594</v>
      </c>
      <c r="EL11">
        <f>外轮廓!EL11-内轮廓!EL11</f>
        <v>0.79727010635044415</v>
      </c>
      <c r="EM11">
        <f>外轮廓!EM11-内轮廓!EM11</f>
        <v>0.79809496433565563</v>
      </c>
      <c r="EN11">
        <f>外轮廓!EN11-内轮廓!EN11</f>
        <v>0.80016203245330431</v>
      </c>
      <c r="EO11">
        <f>外轮廓!EO11-内轮廓!EO11</f>
        <v>0.79974707232356046</v>
      </c>
      <c r="EP11">
        <f>外轮廓!EP11-内轮廓!EP11</f>
        <v>0.80132444122495805</v>
      </c>
      <c r="EQ11">
        <f>外轮廓!EQ11-内轮廓!EQ11</f>
        <v>0.80489740083473471</v>
      </c>
      <c r="ER11">
        <f>外轮廓!ER11-内轮廓!ER11</f>
        <v>0.80081016911671909</v>
      </c>
      <c r="ES11">
        <f>外轮廓!ES11-内轮廓!ES11</f>
        <v>0.79993992587296958</v>
      </c>
      <c r="ET11">
        <f>外轮廓!ET11-内轮廓!ET11</f>
        <v>0.789600560140574</v>
      </c>
      <c r="EU11">
        <f>外轮廓!EU11-内轮廓!EU11</f>
        <v>0.7805153965256757</v>
      </c>
      <c r="EV11">
        <f>外轮廓!EV11-内轮廓!EV11</f>
        <v>0.77117223313232941</v>
      </c>
      <c r="EW11">
        <f>外轮廓!EW11-内轮廓!EW11</f>
        <v>0.76470169160957546</v>
      </c>
      <c r="EX11">
        <f>外轮廓!EX11-内轮廓!EX11</f>
        <v>0.78946355184462114</v>
      </c>
      <c r="EY11">
        <f>外轮廓!EY11-内轮廓!EY11</f>
        <v>0.80123902546890235</v>
      </c>
      <c r="EZ11">
        <f>外轮廓!EZ11-内轮廓!EZ11</f>
        <v>0.8039029719743791</v>
      </c>
      <c r="FA11">
        <f>外轮廓!FA11-内轮廓!FA11</f>
        <v>0.79702589382433331</v>
      </c>
      <c r="FB11">
        <f>外轮廓!FB11-内轮廓!FB11</f>
        <v>0.79772538133988924</v>
      </c>
      <c r="FC11">
        <f>外轮廓!FC11-内轮廓!FC11</f>
        <v>0.79801689667068665</v>
      </c>
      <c r="FD11">
        <f>外轮廓!FD11-内轮廓!FD11</f>
        <v>0.79759581865026696</v>
      </c>
      <c r="FE11">
        <f>外轮廓!FE11-内轮廓!FE11</f>
        <v>0.79846067674449017</v>
      </c>
      <c r="FF11">
        <f>外轮廓!FF11-内轮廓!FF11</f>
        <v>0.79994152681117114</v>
      </c>
      <c r="FG11">
        <f>外轮廓!FG11-内轮廓!FG11</f>
        <v>0.7993263101546173</v>
      </c>
      <c r="FH11">
        <f>外轮廓!FH11-内轮廓!FH11</f>
        <v>0.80238370561337469</v>
      </c>
      <c r="FI11">
        <f>外轮廓!FI11-内轮廓!FI11</f>
        <v>0.80425787635461354</v>
      </c>
      <c r="FJ11">
        <f>外轮廓!FJ11-内轮廓!FJ11</f>
        <v>0.80068625655014181</v>
      </c>
      <c r="FK11">
        <f>外轮廓!FK11-内轮廓!FK11</f>
        <v>0.8000912420080919</v>
      </c>
      <c r="FL11">
        <f>外轮廓!FL11-内轮廓!FL11</f>
        <v>0.79032418602476184</v>
      </c>
      <c r="FM11">
        <f>外轮廓!FM11-内轮廓!FM11</f>
        <v>0.78121017726895836</v>
      </c>
      <c r="FN11">
        <f>外轮廓!FN11-内轮廓!FN11</f>
        <v>0.76958950061225551</v>
      </c>
      <c r="FO11">
        <f>外轮廓!FO11-内轮廓!FO11</f>
        <v>0.76185898048168532</v>
      </c>
      <c r="FP11">
        <f>外轮廓!FP11-内轮廓!FP11</f>
        <v>0.78728129126204749</v>
      </c>
      <c r="FQ11">
        <f>外轮廓!FQ11-内轮廓!FQ11</f>
        <v>0.80009391318226264</v>
      </c>
      <c r="FR11">
        <f>外轮廓!FR11-内轮廓!FR11</f>
        <v>0.80348105009059445</v>
      </c>
      <c r="FS11">
        <f>外轮廓!FS11-内轮廓!FS11</f>
        <v>0.79747822367394683</v>
      </c>
      <c r="FT11">
        <f>外轮廓!FT11-内轮廓!FT11</f>
        <v>0.79790071548435115</v>
      </c>
      <c r="FU11">
        <f>外轮廓!FU11-内轮廓!FU11</f>
        <v>0.79828550828086264</v>
      </c>
      <c r="FV11">
        <f>外轮廓!FV11-内轮廓!FV11</f>
        <v>0.79714537015484233</v>
      </c>
      <c r="FW11">
        <f>外轮廓!FW11-内轮廓!FW11</f>
        <v>0.79737280763394125</v>
      </c>
      <c r="FX11">
        <f>外轮廓!FX11-内轮廓!FX11</f>
        <v>0.79846256102122837</v>
      </c>
      <c r="FY11">
        <f>外轮廓!FY11-内轮廓!FY11</f>
        <v>0.80033954027423704</v>
      </c>
      <c r="FZ11">
        <f>外轮廓!FZ11-内轮廓!FZ11</f>
        <v>0.79951869492932914</v>
      </c>
      <c r="GA11">
        <f>外轮廓!GA11-内轮廓!GA11</f>
        <v>0.80124965274216287</v>
      </c>
      <c r="GB11">
        <f>外轮廓!GB11-内轮廓!GB11</f>
        <v>0.80426602940702807</v>
      </c>
      <c r="GC11">
        <f>外轮廓!GC11-内轮廓!GC11</f>
        <v>0.8000870396469395</v>
      </c>
      <c r="GD11">
        <f>外轮廓!GD11-内轮廓!GD11</f>
        <v>0.79930627537163623</v>
      </c>
      <c r="GE11">
        <f>外轮廓!GE11-内轮廓!GE11</f>
        <v>0.78988926793547876</v>
      </c>
      <c r="GF11">
        <f>外轮廓!GF11-内轮廓!GF11</f>
        <v>0.77952614149837984</v>
      </c>
      <c r="GG11">
        <f>外轮廓!GG11-内轮廓!GG11</f>
        <v>0.77140142909254905</v>
      </c>
      <c r="GH11">
        <f>外轮廓!GH11-内轮廓!GH11</f>
        <v>0.76365190334127142</v>
      </c>
    </row>
    <row r="12" spans="1:190" x14ac:dyDescent="0.2">
      <c r="A12" s="1">
        <v>11</v>
      </c>
      <c r="B12">
        <f>外轮廓!B12-内轮廓!B12</f>
        <v>0.76040645648739691</v>
      </c>
      <c r="C12">
        <f>外轮廓!C12-内轮廓!C12</f>
        <v>0.75619710428691178</v>
      </c>
      <c r="D12">
        <f>外轮廓!D12-内轮廓!D12</f>
        <v>0.76903259940550406</v>
      </c>
      <c r="E12">
        <f>外轮廓!E12-内轮廓!E12</f>
        <v>0.76848353452072438</v>
      </c>
      <c r="F12">
        <f>外轮廓!F12-内轮廓!F12</f>
        <v>0.76191955598140204</v>
      </c>
      <c r="G12">
        <f>外轮廓!G12-内轮廓!G12</f>
        <v>0.77562684700413342</v>
      </c>
      <c r="H12">
        <f>外轮廓!H12-内轮廓!H12</f>
        <v>0.77490850074395112</v>
      </c>
      <c r="I12">
        <f>外轮廓!I12-内轮廓!I12</f>
        <v>0.77266504266763292</v>
      </c>
      <c r="J12">
        <f>外轮廓!J12-内轮廓!J12</f>
        <v>0.76415194487976379</v>
      </c>
      <c r="K12">
        <f>外轮廓!K12-内轮廓!K12</f>
        <v>0.78366336633563982</v>
      </c>
      <c r="L12">
        <f>外轮廓!L12-内轮廓!L12</f>
        <v>0.78536138105466513</v>
      </c>
      <c r="M12">
        <f>外轮廓!M12-内轮廓!M12</f>
        <v>0.78127083519381912</v>
      </c>
      <c r="N12">
        <f>外轮廓!N12-内轮廓!N12</f>
        <v>0.77379344515682824</v>
      </c>
      <c r="O12">
        <f>外轮廓!O12-内轮廓!O12</f>
        <v>0.76499943150175653</v>
      </c>
      <c r="P12">
        <f>外轮廓!P12-内轮廓!P12</f>
        <v>0.78611148085669669</v>
      </c>
      <c r="Q12">
        <f>外轮廓!Q12-内轮廓!Q12</f>
        <v>0.78849462485479904</v>
      </c>
      <c r="R12">
        <f>外轮廓!R12-内轮廓!R12</f>
        <v>0.78861984226139725</v>
      </c>
      <c r="S12">
        <f>外轮廓!S12-内轮廓!S12</f>
        <v>0.78167379122215941</v>
      </c>
      <c r="T12">
        <f>外轮廓!T12-内轮廓!T12</f>
        <v>0.77415987325249169</v>
      </c>
      <c r="U12">
        <f>外轮廓!U12-内轮廓!U12</f>
        <v>0.76482165767163757</v>
      </c>
      <c r="V12">
        <f>外轮廓!V12-内轮廓!V12</f>
        <v>0.78972146491551065</v>
      </c>
      <c r="W12">
        <f>外轮廓!W12-内轮廓!W12</f>
        <v>0.79113985677827081</v>
      </c>
      <c r="X12">
        <f>外轮廓!X12-内轮廓!X12</f>
        <v>0.78887746599750841</v>
      </c>
      <c r="Y12">
        <f>外轮廓!Y12-内轮廓!Y12</f>
        <v>0.78954822407897574</v>
      </c>
      <c r="Z12">
        <f>外轮廓!Z12-内轮廓!Z12</f>
        <v>0.78235186141717961</v>
      </c>
      <c r="AA12">
        <f>外轮廓!AA12-内轮廓!AA12</f>
        <v>0.77439487751472136</v>
      </c>
      <c r="AB12">
        <f>外轮廓!AB12-内轮廓!AB12</f>
        <v>0.76473886029005378</v>
      </c>
      <c r="AC12">
        <f>外轮廓!AC12-内轮廓!AC12</f>
        <v>0.78374769689740909</v>
      </c>
      <c r="AD12">
        <f>外轮廓!AD12-内轮廓!AD12</f>
        <v>0.79415619883385524</v>
      </c>
      <c r="AE12">
        <f>外轮廓!AE12-内轮廓!AE12</f>
        <v>0.79088141579132021</v>
      </c>
      <c r="AF12">
        <f>外轮廓!AF12-内轮廓!AF12</f>
        <v>0.7869084132850297</v>
      </c>
      <c r="AG12">
        <f>外轮廓!AG12-内轮廓!AG12</f>
        <v>0.78936827341692073</v>
      </c>
      <c r="AH12">
        <f>外轮廓!AH12-内轮廓!AH12</f>
        <v>0.78269360046066083</v>
      </c>
      <c r="AI12">
        <f>外轮廓!AI12-内轮廓!AI12</f>
        <v>0.77407760383867696</v>
      </c>
      <c r="AJ12">
        <f>外轮廓!AJ12-内轮廓!AJ12</f>
        <v>0.76484793156498299</v>
      </c>
      <c r="AK12">
        <f>外轮廓!AK12-内轮廓!AK12</f>
        <v>0.78422808321328574</v>
      </c>
      <c r="AL12">
        <f>外轮廓!AL12-内轮廓!AL12</f>
        <v>0.79432267376674126</v>
      </c>
      <c r="AM12">
        <f>外轮廓!AM12-内轮廓!AM12</f>
        <v>0.7976970789413329</v>
      </c>
      <c r="AN12">
        <f>外轮廓!AN12-内轮廓!AN12</f>
        <v>0.79131491774151108</v>
      </c>
      <c r="AO12">
        <f>外轮廓!AO12-内轮廓!AO12</f>
        <v>0.78726631080982479</v>
      </c>
      <c r="AP12">
        <f>外轮廓!AP12-内轮廓!AP12</f>
        <v>0.78989629357786839</v>
      </c>
      <c r="AQ12">
        <f>外轮廓!AQ12-内轮廓!AQ12</f>
        <v>0.78268495993029852</v>
      </c>
      <c r="AR12">
        <f>外轮廓!AR12-内轮廓!AR12</f>
        <v>0.77411032137023916</v>
      </c>
      <c r="AS12">
        <f>外轮廓!AS12-内轮廓!AS12</f>
        <v>0.76460183009916705</v>
      </c>
      <c r="AT12">
        <f>外轮廓!AT12-内轮廓!AT12</f>
        <v>0.78456145772027774</v>
      </c>
      <c r="AU12">
        <f>外轮廓!AU12-内轮廓!AU12</f>
        <v>0.79354380480415543</v>
      </c>
      <c r="AV12">
        <f>外轮廓!AV12-内轮廓!AV12</f>
        <v>0.79777895805656485</v>
      </c>
      <c r="AW12">
        <f>外轮廓!AW12-内轮廓!AW12</f>
        <v>0.79900996503760702</v>
      </c>
      <c r="AX12">
        <f>外轮廓!AX12-内轮廓!AX12</f>
        <v>0.78919129269958077</v>
      </c>
      <c r="AY12">
        <f>外轮廓!AY12-内轮廓!AY12</f>
        <v>0.78742436664677484</v>
      </c>
      <c r="AZ12">
        <f>外轮廓!AZ12-内轮廓!AZ12</f>
        <v>0.79001300980939249</v>
      </c>
      <c r="BA12">
        <f>外轮廓!BA12-内轮廓!BA12</f>
        <v>0.78289071816717914</v>
      </c>
      <c r="BB12">
        <f>外轮廓!BB12-内轮廓!BB12</f>
        <v>0.77361809017208039</v>
      </c>
      <c r="BC12">
        <f>外轮廓!BC12-内轮廓!BC12</f>
        <v>0.76513227073879975</v>
      </c>
      <c r="BD12">
        <f>外轮廓!BD12-内轮廓!BD12</f>
        <v>0.78282875664085516</v>
      </c>
      <c r="BE12">
        <f>外轮廓!BE12-内轮廓!BE12</f>
        <v>0.79227135634229207</v>
      </c>
      <c r="BF12">
        <f>外轮廓!BF12-内轮廓!BF12</f>
        <v>0.79531183991927001</v>
      </c>
      <c r="BG12">
        <f>外轮廓!BG12-内轮廓!BG12</f>
        <v>0.79798499736846473</v>
      </c>
      <c r="BH12">
        <f>外轮廓!BH12-内轮廓!BH12</f>
        <v>0.80191695947673658</v>
      </c>
      <c r="BI12">
        <f>外轮廓!BI12-内轮廓!BI12</f>
        <v>0.78940886441084324</v>
      </c>
      <c r="BJ12">
        <f>外轮廓!BJ12-内轮廓!BJ12</f>
        <v>0.7882137062239245</v>
      </c>
      <c r="BK12">
        <f>外轮廓!BK12-内轮廓!BK12</f>
        <v>0.78671596274648614</v>
      </c>
      <c r="BL12">
        <f>外轮廓!BL12-内轮廓!BL12</f>
        <v>0.78307730178200963</v>
      </c>
      <c r="BM12">
        <f>外轮廓!BM12-内轮廓!BM12</f>
        <v>0.77368052050994152</v>
      </c>
      <c r="BN12">
        <f>外轮廓!BN12-内轮廓!BN12</f>
        <v>0.76509684863211724</v>
      </c>
      <c r="BO12">
        <f>外轮廓!BO12-内轮廓!BO12</f>
        <v>0.78295070895711127</v>
      </c>
      <c r="BP12">
        <f>外轮廓!BP12-内轮廓!BP12</f>
        <v>0.79179145040631838</v>
      </c>
      <c r="BQ12">
        <f>外轮廓!BQ12-内轮廓!BQ12</f>
        <v>0.79589198734655398</v>
      </c>
      <c r="BR12">
        <f>外轮廓!BR12-内轮廓!BR12</f>
        <v>0.79621502954549861</v>
      </c>
      <c r="BS12">
        <f>外轮廓!BS12-内轮廓!BS12</f>
        <v>0.79841147320311734</v>
      </c>
      <c r="BT12">
        <f>外轮廓!BT12-内轮廓!BT12</f>
        <v>0.80165524443910563</v>
      </c>
      <c r="BU12">
        <f>外轮廓!BU12-内轮廓!BU12</f>
        <v>0.78961421058853709</v>
      </c>
      <c r="BV12">
        <f>外轮廓!BV12-内轮廓!BV12</f>
        <v>0.78836362317325559</v>
      </c>
      <c r="BW12">
        <f>外轮廓!BW12-内轮廓!BW12</f>
        <v>0.78685214432985617</v>
      </c>
      <c r="BX12">
        <f>外轮廓!BX12-内轮廓!BX12</f>
        <v>0.78323607856726696</v>
      </c>
      <c r="BY12">
        <f>外轮廓!BY12-内轮廓!BY12</f>
        <v>0.7739573099311059</v>
      </c>
      <c r="BZ12">
        <f>外轮廓!BZ12-内轮廓!BZ12</f>
        <v>0.76497093569234131</v>
      </c>
      <c r="CA12">
        <f>外轮廓!CA12-内轮廓!CA12</f>
        <v>0.78322108390891998</v>
      </c>
      <c r="CB12">
        <f>外轮廓!CB12-内轮廓!CB12</f>
        <v>0.7916795684733593</v>
      </c>
      <c r="CC12">
        <f>外轮廓!CC12-内轮廓!CC12</f>
        <v>0.79455126461044756</v>
      </c>
      <c r="CD12">
        <f>外轮廓!CD12-内轮廓!CD12</f>
        <v>0.79687331790228377</v>
      </c>
      <c r="CE12">
        <f>外轮廓!CE12-内轮廓!CE12</f>
        <v>0.79694741567250915</v>
      </c>
      <c r="CF12">
        <f>外轮廓!CF12-内轮廓!CF12</f>
        <v>0.79853062258441732</v>
      </c>
      <c r="CG12">
        <f>外轮廓!CG12-内轮廓!CG12</f>
        <v>0.80176197895886148</v>
      </c>
      <c r="CH12">
        <f>外轮廓!CH12-内轮廓!CH12</f>
        <v>0.78948190165179355</v>
      </c>
      <c r="CI12">
        <f>外轮廓!CI12-内轮廓!CI12</f>
        <v>0.78815780917847356</v>
      </c>
      <c r="CJ12">
        <f>外轮廓!CJ12-内轮廓!CJ12</f>
        <v>0.78702010518740373</v>
      </c>
      <c r="CK12">
        <f>外轮廓!CK12-内轮廓!CK12</f>
        <v>0.78272482096360108</v>
      </c>
      <c r="CL12">
        <f>外轮廓!CL12-内轮廓!CL12</f>
        <v>0.77311891660953691</v>
      </c>
      <c r="CM12">
        <f>外轮廓!CM12-内轮廓!CM12</f>
        <v>0.76486810634706437</v>
      </c>
      <c r="CN12">
        <f>外轮廓!CN12-内轮廓!CN12</f>
        <v>0.78401691799967033</v>
      </c>
      <c r="CO12">
        <f>外轮廓!CO12-内轮廓!CO12</f>
        <v>0.79128995095629584</v>
      </c>
      <c r="CP12">
        <f>外轮廓!CP12-内轮廓!CP12</f>
        <v>0.79448070529076453</v>
      </c>
      <c r="CQ12">
        <f>外轮廓!CQ12-内轮廓!CQ12</f>
        <v>0.79556554013440106</v>
      </c>
      <c r="CR12">
        <f>外轮廓!CR12-内轮廓!CR12</f>
        <v>0.79684908787441344</v>
      </c>
      <c r="CS12">
        <f>外轮廓!CS12-内轮廓!CS12</f>
        <v>0.79705857596199614</v>
      </c>
      <c r="CT12">
        <f>外轮廓!CT12-内轮廓!CT12</f>
        <v>0.798070583219463</v>
      </c>
      <c r="CU12">
        <f>外轮廓!CU12-内轮廓!CU12</f>
        <v>0.80168885907301579</v>
      </c>
      <c r="CV12">
        <f>外轮廓!CV12-内轮廓!CV12</f>
        <v>0.78979426558201915</v>
      </c>
      <c r="CW12">
        <f>外轮廓!CW12-内轮廓!CW12</f>
        <v>0.78831051143964537</v>
      </c>
      <c r="CX12">
        <f>外轮廓!CX12-内轮廓!CX12</f>
        <v>0.78702853264978678</v>
      </c>
      <c r="CY12">
        <f>外轮廓!CY12-内轮廓!CY12</f>
        <v>0.78267362553389042</v>
      </c>
      <c r="CZ12">
        <f>外轮廓!CZ12-内轮廓!CZ12</f>
        <v>0.77314600032652869</v>
      </c>
      <c r="DA12">
        <f>外轮廓!DA12-内轮廓!DA12</f>
        <v>0.76425300499005289</v>
      </c>
      <c r="DB12">
        <f>外轮廓!DB12-内轮廓!DB12</f>
        <v>0.784947835108742</v>
      </c>
      <c r="DC12">
        <f>外轮廓!DC12-内轮廓!DC12</f>
        <v>0.79161098453727163</v>
      </c>
      <c r="DD12">
        <f>外轮廓!DD12-内轮廓!DD12</f>
        <v>0.79412988113288741</v>
      </c>
      <c r="DE12">
        <f>外轮廓!DE12-内轮廓!DE12</f>
        <v>0.79558297539834655</v>
      </c>
      <c r="DF12">
        <f>外轮廓!DF12-内轮廓!DF12</f>
        <v>0.79570427075233674</v>
      </c>
      <c r="DG12">
        <f>外轮廓!DG12-内轮廓!DG12</f>
        <v>0.79698063276105202</v>
      </c>
      <c r="DH12">
        <f>外轮廓!DH12-内轮廓!DH12</f>
        <v>0.79667109566920047</v>
      </c>
      <c r="DI12">
        <f>外轮廓!DI12-内轮廓!DI12</f>
        <v>0.79809728705601835</v>
      </c>
      <c r="DJ12">
        <f>外轮廓!DJ12-内轮廓!DJ12</f>
        <v>0.80112432594151883</v>
      </c>
      <c r="DK12">
        <f>外轮廓!DK12-内轮廓!DK12</f>
        <v>0.78986605673357957</v>
      </c>
      <c r="DL12">
        <f>外轮廓!DL12-内轮廓!DL12</f>
        <v>0.78818889124747216</v>
      </c>
      <c r="DM12">
        <f>外轮廓!DM12-内轮廓!DM12</f>
        <v>0.78973728223602713</v>
      </c>
      <c r="DN12">
        <f>外轮廓!DN12-内轮廓!DN12</f>
        <v>0.78276102079631293</v>
      </c>
      <c r="DO12">
        <f>外轮廓!DO12-内轮廓!DO12</f>
        <v>0.77328447896127095</v>
      </c>
      <c r="DP12">
        <f>外轮廓!DP12-内轮廓!DP12</f>
        <v>0.76386318163238975</v>
      </c>
      <c r="DQ12">
        <f>外轮廓!DQ12-内轮廓!DQ12</f>
        <v>0.78286938217734914</v>
      </c>
      <c r="DR12">
        <f>外轮廓!DR12-内轮廓!DR12</f>
        <v>0.7920767864849747</v>
      </c>
      <c r="DS12">
        <f>外轮廓!DS12-内轮廓!DS12</f>
        <v>0.79431086701623066</v>
      </c>
      <c r="DT12">
        <f>外轮廓!DT12-内轮廓!DT12</f>
        <v>0.7940367484270805</v>
      </c>
      <c r="DU12">
        <f>外轮廓!DU12-内轮廓!DU12</f>
        <v>0.7959361901499431</v>
      </c>
      <c r="DV12">
        <f>外轮廓!DV12-内轮廓!DV12</f>
        <v>0.79560174465028588</v>
      </c>
      <c r="DW12">
        <f>外轮廓!DW12-内轮廓!DW12</f>
        <v>0.79688669893007713</v>
      </c>
      <c r="DX12">
        <f>外轮廓!DX12-内轮廓!DX12</f>
        <v>0.79695674058353205</v>
      </c>
      <c r="DY12">
        <f>外轮廓!DY12-内轮廓!DY12</f>
        <v>0.79795446296033745</v>
      </c>
      <c r="DZ12">
        <f>外轮廓!DZ12-内轮廓!DZ12</f>
        <v>0.80112624136652855</v>
      </c>
      <c r="EA12">
        <f>外轮廓!EA12-内轮廓!EA12</f>
        <v>0.78945204759797249</v>
      </c>
      <c r="EB12">
        <f>外轮廓!EB12-内轮廓!EB12</f>
        <v>0.78813426089087457</v>
      </c>
      <c r="EC12">
        <f>外轮廓!EC12-内轮廓!EC12</f>
        <v>0.78966257413439322</v>
      </c>
      <c r="ED12">
        <f>外轮廓!ED12-内轮廓!ED12</f>
        <v>0.78258139814311001</v>
      </c>
      <c r="EE12">
        <f>外轮廓!EE12-内轮廓!EE12</f>
        <v>0.7736780639362717</v>
      </c>
      <c r="EF12">
        <f>外轮廓!EF12-内轮廓!EF12</f>
        <v>0.76398792990821462</v>
      </c>
      <c r="EG12">
        <f>外轮廓!EG12-内轮廓!EG12</f>
        <v>0.7832036243861058</v>
      </c>
      <c r="EH12">
        <f>外轮廓!EH12-内轮廓!EH12</f>
        <v>0.79220322475737781</v>
      </c>
      <c r="EI12">
        <f>外轮廓!EI12-内轮廓!EI12</f>
        <v>0.79459454081493952</v>
      </c>
      <c r="EJ12">
        <f>外轮廓!EJ12-内轮廓!EJ12</f>
        <v>0.79427898841905531</v>
      </c>
      <c r="EK12">
        <f>外轮廓!EK12-内轮廓!EK12</f>
        <v>0.79509500635258235</v>
      </c>
      <c r="EL12">
        <f>外轮廓!EL12-内轮廓!EL12</f>
        <v>0.79606396611973196</v>
      </c>
      <c r="EM12">
        <f>外轮廓!EM12-内轮廓!EM12</f>
        <v>0.79573180063443161</v>
      </c>
      <c r="EN12">
        <f>外轮廓!EN12-内轮廓!EN12</f>
        <v>0.79696054212209688</v>
      </c>
      <c r="EO12">
        <f>外轮廓!EO12-内轮廓!EO12</f>
        <v>0.79623059942981378</v>
      </c>
      <c r="EP12">
        <f>外轮廓!EP12-内轮廓!EP12</f>
        <v>0.79831381146536629</v>
      </c>
      <c r="EQ12">
        <f>外轮廓!EQ12-内轮廓!EQ12</f>
        <v>0.80104538551222682</v>
      </c>
      <c r="ER12">
        <f>外轮廓!ER12-内轮廓!ER12</f>
        <v>0.78886104854499628</v>
      </c>
      <c r="ES12">
        <f>外轮廓!ES12-内轮廓!ES12</f>
        <v>0.78775965133879211</v>
      </c>
      <c r="ET12">
        <f>外轮廓!ET12-内轮廓!ET12</f>
        <v>0.78929533793114537</v>
      </c>
      <c r="EU12">
        <f>外轮廓!EU12-内轮廓!EU12</f>
        <v>0.78348841988024276</v>
      </c>
      <c r="EV12">
        <f>外轮廓!EV12-内轮廓!EV12</f>
        <v>0.77258705702179675</v>
      </c>
      <c r="EW12">
        <f>外轮廓!EW12-内轮廓!EW12</f>
        <v>0.76478409214535326</v>
      </c>
      <c r="EX12">
        <f>外轮廓!EX12-内轮廓!EX12</f>
        <v>0.78353637090106609</v>
      </c>
      <c r="EY12">
        <f>外轮廓!EY12-内轮廓!EY12</f>
        <v>0.7915940476661838</v>
      </c>
      <c r="EZ12">
        <f>外轮廓!EZ12-内轮廓!EZ12</f>
        <v>0.79468908647942982</v>
      </c>
      <c r="FA12">
        <f>外轮廓!FA12-内轮廓!FA12</f>
        <v>0.79467953346351372</v>
      </c>
      <c r="FB12">
        <f>外轮廓!FB12-内轮廓!FB12</f>
        <v>0.79475917488654879</v>
      </c>
      <c r="FC12">
        <f>外轮廓!FC12-内轮廓!FC12</f>
        <v>0.79455844791516306</v>
      </c>
      <c r="FD12">
        <f>外轮廓!FD12-内轮廓!FD12</f>
        <v>0.79576404515532673</v>
      </c>
      <c r="FE12">
        <f>外轮廓!FE12-内轮廓!FE12</f>
        <v>0.79615475877155717</v>
      </c>
      <c r="FF12">
        <f>外轮廓!FF12-内轮廓!FF12</f>
        <v>0.79661610594227561</v>
      </c>
      <c r="FG12">
        <f>外轮廓!FG12-内轮廓!FG12</f>
        <v>0.79646446866565945</v>
      </c>
      <c r="FH12">
        <f>外轮廓!FH12-内轮廓!FH12</f>
        <v>0.7982260188255097</v>
      </c>
      <c r="FI12">
        <f>外轮廓!FI12-内轮廓!FI12</f>
        <v>0.80108353648474484</v>
      </c>
      <c r="FJ12">
        <f>外轮廓!FJ12-内轮廓!FJ12</f>
        <v>0.78867677936834646</v>
      </c>
      <c r="FK12">
        <f>外轮廓!FK12-内轮廓!FK12</f>
        <v>0.78777557146471544</v>
      </c>
      <c r="FL12">
        <f>外轮廓!FL12-内轮廓!FL12</f>
        <v>0.78957119763757611</v>
      </c>
      <c r="FM12">
        <f>外轮廓!FM12-内轮廓!FM12</f>
        <v>0.78213807617068731</v>
      </c>
      <c r="FN12">
        <f>外轮廓!FN12-内轮廓!FN12</f>
        <v>0.77266809620142496</v>
      </c>
      <c r="FO12">
        <f>外轮廓!FO12-内轮廓!FO12</f>
        <v>0.76318013546669228</v>
      </c>
      <c r="FP12">
        <f>外轮廓!FP12-内轮廓!FP12</f>
        <v>0.78439173354132663</v>
      </c>
      <c r="FQ12">
        <f>外轮廓!FQ12-内轮廓!FQ12</f>
        <v>0.79142422858658534</v>
      </c>
      <c r="FR12">
        <f>外轮廓!FR12-内轮廓!FR12</f>
        <v>0.79420697410630936</v>
      </c>
      <c r="FS12">
        <f>外轮廓!FS12-内轮廓!FS12</f>
        <v>0.79424219716903366</v>
      </c>
      <c r="FT12">
        <f>外轮廓!FT12-内轮廓!FT12</f>
        <v>0.79533860973688775</v>
      </c>
      <c r="FU12">
        <f>外轮廓!FU12-内轮廓!FU12</f>
        <v>0.79484134616229163</v>
      </c>
      <c r="FV12">
        <f>外轮廓!FV12-内轮廓!FV12</f>
        <v>0.79513056283157191</v>
      </c>
      <c r="FW12">
        <f>外轮廓!FW12-内轮廓!FW12</f>
        <v>0.79582016785531096</v>
      </c>
      <c r="FX12">
        <f>外轮廓!FX12-内轮廓!FX12</f>
        <v>0.79588724983146442</v>
      </c>
      <c r="FY12">
        <f>外轮廓!FY12-内轮廓!FY12</f>
        <v>0.79736691784479241</v>
      </c>
      <c r="FZ12">
        <f>外轮廓!FZ12-内轮廓!FZ12</f>
        <v>0.79690132913717981</v>
      </c>
      <c r="GA12">
        <f>外轮廓!GA12-内轮廓!GA12</f>
        <v>0.79830863677925912</v>
      </c>
      <c r="GB12">
        <f>外轮廓!GB12-内轮廓!GB12</f>
        <v>0.80080000884944802</v>
      </c>
      <c r="GC12">
        <f>外轮廓!GC12-内轮廓!GC12</f>
        <v>0.78826797225777945</v>
      </c>
      <c r="GD12">
        <f>外轮廓!GD12-内轮廓!GD12</f>
        <v>0.78679463595883625</v>
      </c>
      <c r="GE12">
        <f>外轮廓!GE12-内轮廓!GE12</f>
        <v>0.79030479750621119</v>
      </c>
      <c r="GF12">
        <f>外轮廓!GF12-内轮廓!GF12</f>
        <v>0.7803401255240896</v>
      </c>
      <c r="GG12">
        <f>外轮廓!GG12-内轮廓!GG12</f>
        <v>0.77312704534660348</v>
      </c>
      <c r="GH12">
        <f>外轮廓!GH12-内轮廓!GH12</f>
        <v>0.76451630176460483</v>
      </c>
    </row>
    <row r="13" spans="1:190" x14ac:dyDescent="0.2">
      <c r="A13" s="1">
        <v>12</v>
      </c>
      <c r="B13">
        <f>外轮廓!B13-内轮廓!B13</f>
        <v>0.75963608242813763</v>
      </c>
      <c r="C13">
        <f>外轮廓!C13-内轮廓!C13</f>
        <v>0.75613025407071532</v>
      </c>
      <c r="D13">
        <f>外轮廓!D13-内轮廓!D13</f>
        <v>0.76815180656506854</v>
      </c>
      <c r="E13">
        <f>外轮廓!E13-内轮廓!E13</f>
        <v>0.76580936102884678</v>
      </c>
      <c r="F13">
        <f>外轮廓!F13-内轮廓!F13</f>
        <v>0.76212119915009069</v>
      </c>
      <c r="G13">
        <f>外轮廓!G13-内轮廓!G13</f>
        <v>0.77319422454632303</v>
      </c>
      <c r="H13">
        <f>外轮廓!H13-内轮廓!H13</f>
        <v>0.77169229216752377</v>
      </c>
      <c r="I13">
        <f>外轮廓!I13-内轮廓!I13</f>
        <v>0.76876779492934944</v>
      </c>
      <c r="J13">
        <f>外轮廓!J13-内轮廓!J13</f>
        <v>0.76423378369064743</v>
      </c>
      <c r="K13">
        <f>外轮廓!K13-内轮廓!K13</f>
        <v>0.76989431652492613</v>
      </c>
      <c r="L13">
        <f>外轮廓!L13-内轮廓!L13</f>
        <v>0.76901737678942617</v>
      </c>
      <c r="M13">
        <f>外轮廓!M13-内轮廓!M13</f>
        <v>0.76566661543770032</v>
      </c>
      <c r="N13">
        <f>外轮廓!N13-内轮廓!N13</f>
        <v>0.76976594972384405</v>
      </c>
      <c r="O13">
        <f>外轮廓!O13-内轮廓!O13</f>
        <v>0.76418207715131992</v>
      </c>
      <c r="P13">
        <f>外轮廓!P13-内轮廓!P13</f>
        <v>0.77175400079867096</v>
      </c>
      <c r="Q13">
        <f>外轮廓!Q13-内轮廓!Q13</f>
        <v>0.7731529868482454</v>
      </c>
      <c r="R13">
        <f>外轮廓!R13-内轮廓!R13</f>
        <v>0.77120401226881619</v>
      </c>
      <c r="S13">
        <f>外轮廓!S13-内轮廓!S13</f>
        <v>0.76579551899702736</v>
      </c>
      <c r="T13">
        <f>外轮廓!T13-内轮廓!T13</f>
        <v>0.76997793318143515</v>
      </c>
      <c r="U13">
        <f>外轮廓!U13-内轮廓!U13</f>
        <v>0.76446382890676645</v>
      </c>
      <c r="V13">
        <f>外轮廓!V13-内轮廓!V13</f>
        <v>0.77356897466980179</v>
      </c>
      <c r="W13">
        <f>外轮廓!W13-内轮廓!W13</f>
        <v>0.77536466733488218</v>
      </c>
      <c r="X13">
        <f>外轮廓!X13-内轮廓!X13</f>
        <v>0.77270118260551435</v>
      </c>
      <c r="Y13">
        <f>外轮廓!Y13-内轮廓!Y13</f>
        <v>0.77213562014898507</v>
      </c>
      <c r="Z13">
        <f>外轮廓!Z13-内轮廓!Z13</f>
        <v>0.76632523761647953</v>
      </c>
      <c r="AA13">
        <f>外轮廓!AA13-内轮廓!AA13</f>
        <v>0.77029001617042958</v>
      </c>
      <c r="AB13">
        <f>外轮廓!AB13-内轮廓!AB13</f>
        <v>0.76411639363870876</v>
      </c>
      <c r="AC13">
        <f>外轮廓!AC13-内轮廓!AC13</f>
        <v>0.78462302886949686</v>
      </c>
      <c r="AD13">
        <f>外轮廓!AD13-内轮廓!AD13</f>
        <v>0.77758337511137121</v>
      </c>
      <c r="AE13">
        <f>外轮廓!AE13-内轮廓!AE13</f>
        <v>0.77459591336323719</v>
      </c>
      <c r="AF13">
        <f>外轮廓!AF13-内轮廓!AF13</f>
        <v>0.77074215816267788</v>
      </c>
      <c r="AG13">
        <f>外轮廓!AG13-内轮廓!AG13</f>
        <v>0.77237335538670671</v>
      </c>
      <c r="AH13">
        <f>外轮廓!AH13-内轮廓!AH13</f>
        <v>0.76643735831723703</v>
      </c>
      <c r="AI13">
        <f>外轮廓!AI13-内轮廓!AI13</f>
        <v>0.77004836289069445</v>
      </c>
      <c r="AJ13">
        <f>外轮廓!AJ13-内轮廓!AJ13</f>
        <v>0.76430137640798002</v>
      </c>
      <c r="AK13">
        <f>外轮廓!AK13-内轮廓!AK13</f>
        <v>0.78512469043864996</v>
      </c>
      <c r="AL13">
        <f>外轮廓!AL13-内轮廓!AL13</f>
        <v>0.79260156535498361</v>
      </c>
      <c r="AM13">
        <f>外轮廓!AM13-内轮廓!AM13</f>
        <v>0.77960748343020292</v>
      </c>
      <c r="AN13">
        <f>外轮廓!AN13-内轮廓!AN13</f>
        <v>0.77470939483464463</v>
      </c>
      <c r="AO13">
        <f>外轮廓!AO13-内轮廓!AO13</f>
        <v>0.770874237984426</v>
      </c>
      <c r="AP13">
        <f>外轮廓!AP13-内轮廓!AP13</f>
        <v>0.77254167118101158</v>
      </c>
      <c r="AQ13">
        <f>外轮廓!AQ13-内轮廓!AQ13</f>
        <v>0.76640485975514316</v>
      </c>
      <c r="AR13">
        <f>外轮廓!AR13-内轮廓!AR13</f>
        <v>0.77026635752925543</v>
      </c>
      <c r="AS13">
        <f>外轮廓!AS13-内轮廓!AS13</f>
        <v>0.76452562189497364</v>
      </c>
      <c r="AT13">
        <f>外轮廓!AT13-内轮廓!AT13</f>
        <v>0.78582818874707527</v>
      </c>
      <c r="AU13">
        <f>外轮廓!AU13-内轮廓!AU13</f>
        <v>0.7916140169204624</v>
      </c>
      <c r="AV13">
        <f>外轮廓!AV13-内轮廓!AV13</f>
        <v>0.79558406049933872</v>
      </c>
      <c r="AW13">
        <f>外轮廓!AW13-内轮廓!AW13</f>
        <v>0.792208365869012</v>
      </c>
      <c r="AX13">
        <f>外轮廓!AX13-内轮廓!AX13</f>
        <v>0.77320035454845737</v>
      </c>
      <c r="AY13">
        <f>外轮廓!AY13-内轮廓!AY13</f>
        <v>0.7712125763556692</v>
      </c>
      <c r="AZ13">
        <f>外轮廓!AZ13-内轮廓!AZ13</f>
        <v>0.77251515700172924</v>
      </c>
      <c r="BA13">
        <f>外轮廓!BA13-内轮廓!BA13</f>
        <v>0.76665085839916891</v>
      </c>
      <c r="BB13">
        <f>外轮廓!BB13-内轮廓!BB13</f>
        <v>0.76965016925412932</v>
      </c>
      <c r="BC13">
        <f>外轮廓!BC13-内轮廓!BC13</f>
        <v>0.76449706286578412</v>
      </c>
      <c r="BD13">
        <f>外轮廓!BD13-内轮廓!BD13</f>
        <v>0.78572112931984961</v>
      </c>
      <c r="BE13">
        <f>外轮廓!BE13-内轮廓!BE13</f>
        <v>0.79126159013414821</v>
      </c>
      <c r="BF13">
        <f>外轮廓!BF13-内轮廓!BF13</f>
        <v>0.78848630107485462</v>
      </c>
      <c r="BG13">
        <f>外轮廓!BG13-内轮廓!BG13</f>
        <v>0.79043944706247693</v>
      </c>
      <c r="BH13">
        <f>外轮廓!BH13-内轮廓!BH13</f>
        <v>0.78156817972257109</v>
      </c>
      <c r="BI13">
        <f>外轮廓!BI13-内轮廓!BI13</f>
        <v>0.77359898236618108</v>
      </c>
      <c r="BJ13">
        <f>外轮廓!BJ13-内轮廓!BJ13</f>
        <v>0.77162705046482749</v>
      </c>
      <c r="BK13">
        <f>外轮廓!BK13-内轮廓!BK13</f>
        <v>0.76967739503770893</v>
      </c>
      <c r="BL13">
        <f>外轮廓!BL13-内轮廓!BL13</f>
        <v>0.76663230134689897</v>
      </c>
      <c r="BM13">
        <f>外轮廓!BM13-内轮廓!BM13</f>
        <v>0.76982594444359442</v>
      </c>
      <c r="BN13">
        <f>外轮廓!BN13-内轮廓!BN13</f>
        <v>0.76420559301826607</v>
      </c>
      <c r="BO13">
        <f>外轮廓!BO13-内轮廓!BO13</f>
        <v>0.78376544863470698</v>
      </c>
      <c r="BP13">
        <f>外轮廓!BP13-内轮廓!BP13</f>
        <v>0.79052719950961148</v>
      </c>
      <c r="BQ13">
        <f>外轮廓!BQ13-内轮廓!BQ13</f>
        <v>0.79399555137507427</v>
      </c>
      <c r="BR13">
        <f>外轮廓!BR13-内轮廓!BR13</f>
        <v>0.78900861167413261</v>
      </c>
      <c r="BS13">
        <f>外轮廓!BS13-内轮廓!BS13</f>
        <v>0.79070120153949119</v>
      </c>
      <c r="BT13">
        <f>外轮廓!BT13-内轮廓!BT13</f>
        <v>0.78179563256225748</v>
      </c>
      <c r="BU13">
        <f>外轮廓!BU13-内轮廓!BU13</f>
        <v>0.77391751642115025</v>
      </c>
      <c r="BV13">
        <f>外轮廓!BV13-内轮廓!BV13</f>
        <v>0.77207026353417696</v>
      </c>
      <c r="BW13">
        <f>外轮廓!BW13-内轮廓!BW13</f>
        <v>0.76997514719033511</v>
      </c>
      <c r="BX13">
        <f>外轮廓!BX13-内轮廓!BX13</f>
        <v>0.76676651139329444</v>
      </c>
      <c r="BY13">
        <f>外轮廓!BY13-内轮廓!BY13</f>
        <v>0.77004541233394797</v>
      </c>
      <c r="BZ13">
        <f>外轮廓!BZ13-内轮廓!BZ13</f>
        <v>0.764322943659689</v>
      </c>
      <c r="CA13">
        <f>外轮廓!CA13-内轮廓!CA13</f>
        <v>0.78422890670124445</v>
      </c>
      <c r="CB13">
        <f>外轮廓!CB13-内轮廓!CB13</f>
        <v>0.7900555708793302</v>
      </c>
      <c r="CC13">
        <f>外轮廓!CC13-内轮廓!CC13</f>
        <v>0.79310613945976982</v>
      </c>
      <c r="CD13">
        <f>外轮廓!CD13-内轮廓!CD13</f>
        <v>0.78923210360579432</v>
      </c>
      <c r="CE13">
        <f>外轮廓!CE13-内轮廓!CE13</f>
        <v>0.78938735644184455</v>
      </c>
      <c r="CF13">
        <f>外轮廓!CF13-内轮廓!CF13</f>
        <v>0.79050929547072357</v>
      </c>
      <c r="CG13">
        <f>外轮廓!CG13-内轮廓!CG13</f>
        <v>0.78205001740647084</v>
      </c>
      <c r="CH13">
        <f>外轮廓!CH13-内轮廓!CH13</f>
        <v>0.77399109407476985</v>
      </c>
      <c r="CI13">
        <f>外轮廓!CI13-内轮廓!CI13</f>
        <v>0.7722564792475346</v>
      </c>
      <c r="CJ13">
        <f>外轮廓!CJ13-内轮廓!CJ13</f>
        <v>0.77020780958720181</v>
      </c>
      <c r="CK13">
        <f>外轮廓!CK13-内轮廓!CK13</f>
        <v>0.76669869289971793</v>
      </c>
      <c r="CL13">
        <f>外轮廓!CL13-内轮廓!CL13</f>
        <v>0.76981622163122765</v>
      </c>
      <c r="CM13">
        <f>外轮廓!CM13-内轮廓!CM13</f>
        <v>0.76410534799032348</v>
      </c>
      <c r="CN13">
        <f>外轮廓!CN13-内轮廓!CN13</f>
        <v>0.78497826222715616</v>
      </c>
      <c r="CO13">
        <f>外轮廓!CO13-内轮廓!CO13</f>
        <v>0.78954811990221252</v>
      </c>
      <c r="CP13">
        <f>外轮廓!CP13-内轮廓!CP13</f>
        <v>0.79281724711898605</v>
      </c>
      <c r="CQ13">
        <f>外轮廓!CQ13-内轮廓!CQ13</f>
        <v>0.78826598728728747</v>
      </c>
      <c r="CR13">
        <f>外轮廓!CR13-内轮廓!CR13</f>
        <v>0.78958899629598633</v>
      </c>
      <c r="CS13">
        <f>外轮廓!CS13-内轮廓!CS13</f>
        <v>0.78965166496561068</v>
      </c>
      <c r="CT13">
        <f>外轮廓!CT13-内轮廓!CT13</f>
        <v>0.79083466227429433</v>
      </c>
      <c r="CU13">
        <f>外轮廓!CU13-内轮廓!CU13</f>
        <v>0.78236664286247581</v>
      </c>
      <c r="CV13">
        <f>外轮廓!CV13-内轮廓!CV13</f>
        <v>0.77452062916085573</v>
      </c>
      <c r="CW13">
        <f>外轮廓!CW13-内轮廓!CW13</f>
        <v>0.7723557469147817</v>
      </c>
      <c r="CX13">
        <f>外轮廓!CX13-内轮廓!CX13</f>
        <v>0.77004918831214297</v>
      </c>
      <c r="CY13">
        <f>外轮廓!CY13-内轮廓!CY13</f>
        <v>0.76663040607421351</v>
      </c>
      <c r="CZ13">
        <f>外轮廓!CZ13-内轮廓!CZ13</f>
        <v>0.7696621123877172</v>
      </c>
      <c r="DA13">
        <f>外轮廓!DA13-内轮廓!DA13</f>
        <v>0.76404918766916374</v>
      </c>
      <c r="DB13">
        <f>外轮廓!DB13-内轮廓!DB13</f>
        <v>0.78582166555207777</v>
      </c>
      <c r="DC13">
        <f>外轮廓!DC13-内轮廓!DC13</f>
        <v>0.79053019139900016</v>
      </c>
      <c r="DD13">
        <f>外轮廓!DD13-内轮廓!DD13</f>
        <v>0.7923646468407135</v>
      </c>
      <c r="DE13">
        <f>外轮廓!DE13-内轮廓!DE13</f>
        <v>0.78731679065511351</v>
      </c>
      <c r="DF13">
        <f>外轮廓!DF13-内轮廓!DF13</f>
        <v>0.7884902727314671</v>
      </c>
      <c r="DG13">
        <f>外轮廓!DG13-内轮廓!DG13</f>
        <v>0.7900278603370765</v>
      </c>
      <c r="DH13">
        <f>外轮廓!DH13-内轮廓!DH13</f>
        <v>0.78949410059698799</v>
      </c>
      <c r="DI13">
        <f>外轮廓!DI13-内轮廓!DI13</f>
        <v>0.7910245465928103</v>
      </c>
      <c r="DJ13">
        <f>外轮廓!DJ13-内轮廓!DJ13</f>
        <v>0.78159056832463314</v>
      </c>
      <c r="DK13">
        <f>外轮廓!DK13-内轮廓!DK13</f>
        <v>0.77487041891180475</v>
      </c>
      <c r="DL13">
        <f>外轮廓!DL13-内轮廓!DL13</f>
        <v>0.77247355055583888</v>
      </c>
      <c r="DM13">
        <f>外轮廓!DM13-内轮廓!DM13</f>
        <v>0.7731492440401535</v>
      </c>
      <c r="DN13">
        <f>外轮廓!DN13-内轮廓!DN13</f>
        <v>0.766786149274294</v>
      </c>
      <c r="DO13">
        <f>外轮廓!DO13-内轮廓!DO13</f>
        <v>0.7704316861124525</v>
      </c>
      <c r="DP13">
        <f>外轮廓!DP13-内轮廓!DP13</f>
        <v>0.76421079302857819</v>
      </c>
      <c r="DQ13">
        <f>外轮廓!DQ13-内轮廓!DQ13</f>
        <v>0.78501823302736362</v>
      </c>
      <c r="DR13">
        <f>外轮廓!DR13-内轮廓!DR13</f>
        <v>0.7907192876726441</v>
      </c>
      <c r="DS13">
        <f>外轮廓!DS13-内轮廓!DS13</f>
        <v>0.79236120946929312</v>
      </c>
      <c r="DT13">
        <f>外轮廓!DT13-内轮廓!DT13</f>
        <v>0.78688664699837041</v>
      </c>
      <c r="DU13">
        <f>外轮廓!DU13-内轮廓!DU13</f>
        <v>0.78738751996163536</v>
      </c>
      <c r="DV13">
        <f>外轮廓!DV13-内轮廓!DV13</f>
        <v>0.7885825338735426</v>
      </c>
      <c r="DW13">
        <f>外轮廓!DW13-内轮廓!DW13</f>
        <v>0.78972408568588648</v>
      </c>
      <c r="DX13">
        <f>外轮廓!DX13-内轮廓!DX13</f>
        <v>0.78967600029211305</v>
      </c>
      <c r="DY13">
        <f>外轮廓!DY13-内轮廓!DY13</f>
        <v>0.79114136787705824</v>
      </c>
      <c r="DZ13">
        <f>外轮廓!DZ13-内轮廓!DZ13</f>
        <v>0.78181480314194829</v>
      </c>
      <c r="EA13">
        <f>外轮廓!EA13-内轮廓!EA13</f>
        <v>0.77494255233984966</v>
      </c>
      <c r="EB13">
        <f>外轮廓!EB13-内轮廓!EB13</f>
        <v>0.77218446462458701</v>
      </c>
      <c r="EC13">
        <f>外轮廓!EC13-内轮廓!EC13</f>
        <v>0.772721585479486</v>
      </c>
      <c r="ED13">
        <f>外轮廓!ED13-内轮廓!ED13</f>
        <v>0.76636271180576898</v>
      </c>
      <c r="EE13">
        <f>外轮廓!EE13-内轮廓!EE13</f>
        <v>0.77036677197475179</v>
      </c>
      <c r="EF13">
        <f>外轮廓!EF13-内轮廓!EF13</f>
        <v>0.76480349811507153</v>
      </c>
      <c r="EG13">
        <f>外轮廓!EG13-内轮廓!EG13</f>
        <v>0.78435458560830007</v>
      </c>
      <c r="EH13">
        <f>外轮廓!EH13-内轮廓!EH13</f>
        <v>0.79065562074177898</v>
      </c>
      <c r="EI13">
        <f>外轮廓!EI13-内轮廓!EI13</f>
        <v>0.79260849582014359</v>
      </c>
      <c r="EJ13">
        <f>外轮廓!EJ13-内轮廓!EJ13</f>
        <v>0.78755894069008114</v>
      </c>
      <c r="EK13">
        <f>外轮廓!EK13-内轮廓!EK13</f>
        <v>0.78729006870581131</v>
      </c>
      <c r="EL13">
        <f>外轮廓!EL13-内轮廓!EL13</f>
        <v>0.78789132618602764</v>
      </c>
      <c r="EM13">
        <f>外轮廓!EM13-内轮廓!EM13</f>
        <v>0.78885535795685691</v>
      </c>
      <c r="EN13">
        <f>外轮廓!EN13-内轮廓!EN13</f>
        <v>0.78970929511220156</v>
      </c>
      <c r="EO13">
        <f>外轮廓!EO13-内轮廓!EO13</f>
        <v>0.78933599414139799</v>
      </c>
      <c r="EP13">
        <f>外轮廓!EP13-内轮廓!EP13</f>
        <v>0.79098697024443787</v>
      </c>
      <c r="EQ13">
        <f>外轮廓!EQ13-内轮廓!EQ13</f>
        <v>0.78206550253631768</v>
      </c>
      <c r="ER13">
        <f>外轮廓!ER13-内轮廓!ER13</f>
        <v>0.77439675930188479</v>
      </c>
      <c r="ES13">
        <f>外轮廓!ES13-内轮廓!ES13</f>
        <v>0.77176957664473278</v>
      </c>
      <c r="ET13">
        <f>外轮廓!ET13-内轮廓!ET13</f>
        <v>0.77205238878774374</v>
      </c>
      <c r="EU13">
        <f>外轮廓!EU13-内轮廓!EU13</f>
        <v>0.76688984870492227</v>
      </c>
      <c r="EV13">
        <f>外轮廓!EV13-内轮廓!EV13</f>
        <v>0.7693463291044349</v>
      </c>
      <c r="EW13">
        <f>外轮廓!EW13-内轮廓!EW13</f>
        <v>0.76390160894723991</v>
      </c>
      <c r="EX13">
        <f>外轮廓!EX13-内轮廓!EX13</f>
        <v>0.78474275846766517</v>
      </c>
      <c r="EY13">
        <f>外轮廓!EY13-内轮廓!EY13</f>
        <v>0.79061998271482281</v>
      </c>
      <c r="EZ13">
        <f>外轮廓!EZ13-内轮廓!EZ13</f>
        <v>0.7924762507843095</v>
      </c>
      <c r="FA13">
        <f>外轮廓!FA13-内轮廓!FA13</f>
        <v>0.7876953734834089</v>
      </c>
      <c r="FB13">
        <f>外轮廓!FB13-内轮廓!FB13</f>
        <v>0.78782094966154403</v>
      </c>
      <c r="FC13">
        <f>外轮廓!FC13-内轮廓!FC13</f>
        <v>0.78739811011707239</v>
      </c>
      <c r="FD13">
        <f>外轮廓!FD13-内轮廓!FD13</f>
        <v>0.78823035177649459</v>
      </c>
      <c r="FE13">
        <f>外轮廓!FE13-内轮廓!FE13</f>
        <v>0.78892367403470942</v>
      </c>
      <c r="FF13">
        <f>外轮廓!FF13-内轮廓!FF13</f>
        <v>0.79003942250431081</v>
      </c>
      <c r="FG13">
        <f>外轮廓!FG13-内轮廓!FG13</f>
        <v>0.79008635559895168</v>
      </c>
      <c r="FH13">
        <f>外轮廓!FH13-内轮廓!FH13</f>
        <v>0.79140458956058879</v>
      </c>
      <c r="FI13">
        <f>外轮廓!FI13-内轮廓!FI13</f>
        <v>0.78156212286687143</v>
      </c>
      <c r="FJ13">
        <f>外轮廓!FJ13-内轮廓!FJ13</f>
        <v>0.7742057282447643</v>
      </c>
      <c r="FK13">
        <f>外轮廓!FK13-内轮廓!FK13</f>
        <v>0.77126955800191688</v>
      </c>
      <c r="FL13">
        <f>外轮廓!FL13-内轮廓!FL13</f>
        <v>0.77325209636146575</v>
      </c>
      <c r="FM13">
        <f>外轮廓!FM13-内轮廓!FM13</f>
        <v>0.76648636118296842</v>
      </c>
      <c r="FN13">
        <f>外轮廓!FN13-内轮廓!FN13</f>
        <v>0.7696267584520573</v>
      </c>
      <c r="FO13">
        <f>外轮廓!FO13-内轮廓!FO13</f>
        <v>0.76495380946521863</v>
      </c>
      <c r="FP13">
        <f>外轮廓!FP13-内轮廓!FP13</f>
        <v>0.78569470525657081</v>
      </c>
      <c r="FQ13">
        <f>外轮廓!FQ13-内轮廓!FQ13</f>
        <v>0.79029377905484743</v>
      </c>
      <c r="FR13">
        <f>外轮廓!FR13-内轮廓!FR13</f>
        <v>0.79288419452200465</v>
      </c>
      <c r="FS13">
        <f>外轮廓!FS13-内轮廓!FS13</f>
        <v>0.7879639877262381</v>
      </c>
      <c r="FT13">
        <f>外轮廓!FT13-内轮廓!FT13</f>
        <v>0.78848462898279159</v>
      </c>
      <c r="FU13">
        <f>外轮廓!FU13-内轮廓!FU13</f>
        <v>0.78820722640035967</v>
      </c>
      <c r="FV13">
        <f>外轮廓!FV13-内轮廓!FV13</f>
        <v>0.78746100988216128</v>
      </c>
      <c r="FW13">
        <f>外轮廓!FW13-内轮廓!FW13</f>
        <v>0.78839453077203814</v>
      </c>
      <c r="FX13">
        <f>外轮廓!FX13-内轮廓!FX13</f>
        <v>0.78881320274067335</v>
      </c>
      <c r="FY13">
        <f>外轮廓!FY13-内轮廓!FY13</f>
        <v>0.79003768947824327</v>
      </c>
      <c r="FZ13">
        <f>外轮廓!FZ13-内轮廓!FZ13</f>
        <v>0.78943440877313265</v>
      </c>
      <c r="GA13">
        <f>外轮廓!GA13-内轮廓!GA13</f>
        <v>0.79119448601282549</v>
      </c>
      <c r="GB13">
        <f>外轮廓!GB13-内轮廓!GB13</f>
        <v>0.78170569775626575</v>
      </c>
      <c r="GC13">
        <f>外轮廓!GC13-内轮廓!GC13</f>
        <v>0.77375468259377023</v>
      </c>
      <c r="GD13">
        <f>外轮廓!GD13-内轮廓!GD13</f>
        <v>0.77170703561019849</v>
      </c>
      <c r="GE13">
        <f>外轮廓!GE13-内轮廓!GE13</f>
        <v>0.77098882233900135</v>
      </c>
      <c r="GF13">
        <f>外轮廓!GF13-内轮廓!GF13</f>
        <v>0.76708987303685205</v>
      </c>
      <c r="GG13">
        <f>外轮廓!GG13-内轮廓!GG13</f>
        <v>0.76778623511678568</v>
      </c>
      <c r="GH13">
        <f>外轮廓!GH13-内轮廓!GH13</f>
        <v>0.76408180263691605</v>
      </c>
    </row>
    <row r="14" spans="1:190" x14ac:dyDescent="0.2">
      <c r="A14" s="1">
        <v>13</v>
      </c>
      <c r="B14">
        <f>外轮廓!B14-内轮廓!B14</f>
        <v>0.74826546395155269</v>
      </c>
      <c r="C14">
        <f>外轮廓!C14-内轮廓!C14</f>
        <v>0.74767659106997719</v>
      </c>
      <c r="D14">
        <f>外轮廓!D14-内轮廓!D14</f>
        <v>0.75516518719625125</v>
      </c>
      <c r="E14">
        <f>外轮廓!E14-内轮廓!E14</f>
        <v>0.75224053408016189</v>
      </c>
      <c r="F14">
        <f>外轮廓!F14-内轮廓!F14</f>
        <v>0.75397725133813154</v>
      </c>
      <c r="G14">
        <f>外轮廓!G14-内轮廓!G14</f>
        <v>0.75898534491072844</v>
      </c>
      <c r="H14">
        <f>外轮廓!H14-内轮廓!H14</f>
        <v>0.75732328418446038</v>
      </c>
      <c r="I14">
        <f>外轮廓!I14-内轮廓!I14</f>
        <v>0.7547370733436356</v>
      </c>
      <c r="J14">
        <f>外轮廓!J14-内轮廓!J14</f>
        <v>0.75613031994469004</v>
      </c>
      <c r="K14">
        <f>外轮廓!K14-内轮廓!K14</f>
        <v>0.75915659123855761</v>
      </c>
      <c r="L14">
        <f>外轮廓!L14-内轮廓!L14</f>
        <v>0.75681850477040236</v>
      </c>
      <c r="M14">
        <f>外轮廓!M14-内轮廓!M14</f>
        <v>0.75400360711681103</v>
      </c>
      <c r="N14">
        <f>外轮廓!N14-内轮廓!N14</f>
        <v>0.7553601457474155</v>
      </c>
      <c r="O14">
        <f>外轮廓!O14-内轮廓!O14</f>
        <v>0.75619955223420199</v>
      </c>
      <c r="P14">
        <f>外轮廓!P14-内轮廓!P14</f>
        <v>0.76275750371042328</v>
      </c>
      <c r="Q14">
        <f>外轮廓!Q14-内轮廓!Q14</f>
        <v>0.76008663481799665</v>
      </c>
      <c r="R14">
        <f>外轮廓!R14-内轮廓!R14</f>
        <v>0.75730467869512275</v>
      </c>
      <c r="S14">
        <f>外轮廓!S14-内轮廓!S14</f>
        <v>0.75394814325851023</v>
      </c>
      <c r="T14">
        <f>外轮廓!T14-内轮廓!T14</f>
        <v>0.75548786539898138</v>
      </c>
      <c r="U14">
        <f>外轮廓!U14-内轮廓!U14</f>
        <v>0.75644784955399658</v>
      </c>
      <c r="V14">
        <f>外轮廓!V14-内轮廓!V14</f>
        <v>0.76490630377948854</v>
      </c>
      <c r="W14">
        <f>外轮廓!W14-内轮廓!W14</f>
        <v>0.76242999215001461</v>
      </c>
      <c r="X14">
        <f>外轮廓!X14-内轮廓!X14</f>
        <v>0.76365967953164215</v>
      </c>
      <c r="Y14">
        <f>外轮廓!Y14-内轮廓!Y14</f>
        <v>0.75755468066438958</v>
      </c>
      <c r="Z14">
        <f>外轮廓!Z14-内轮廓!Z14</f>
        <v>0.75422441988787448</v>
      </c>
      <c r="AA14">
        <f>外轮廓!AA14-内轮廓!AA14</f>
        <v>0.75589710430345924</v>
      </c>
      <c r="AB14">
        <f>外轮廓!AB14-内轮廓!AB14</f>
        <v>0.75635947411329951</v>
      </c>
      <c r="AC14">
        <f>外轮廓!AC14-内轮廓!AC14</f>
        <v>0.77867769155071542</v>
      </c>
      <c r="AD14">
        <f>外轮廓!AD14-内轮廓!AD14</f>
        <v>0.76494426774635293</v>
      </c>
      <c r="AE14">
        <f>外轮廓!AE14-内轮廓!AE14</f>
        <v>0.76630924074487083</v>
      </c>
      <c r="AF14">
        <f>外轮廓!AF14-内轮廓!AF14</f>
        <v>0.76653356750414936</v>
      </c>
      <c r="AG14">
        <f>外轮廓!AG14-内轮廓!AG14</f>
        <v>0.75792835768671551</v>
      </c>
      <c r="AH14">
        <f>外轮廓!AH14-内轮廓!AH14</f>
        <v>0.75450403023459423</v>
      </c>
      <c r="AI14">
        <f>外轮廓!AI14-内轮廓!AI14</f>
        <v>0.75550754798263497</v>
      </c>
      <c r="AJ14">
        <f>外轮廓!AJ14-内轮廓!AJ14</f>
        <v>0.75646949917323525</v>
      </c>
      <c r="AK14">
        <f>外轮廓!AK14-内轮廓!AK14</f>
        <v>0.77956126163792128</v>
      </c>
      <c r="AL14">
        <f>外轮廓!AL14-内轮廓!AL14</f>
        <v>0.78380235270287102</v>
      </c>
      <c r="AM14">
        <f>外轮廓!AM14-内轮廓!AM14</f>
        <v>0.76506239511381224</v>
      </c>
      <c r="AN14">
        <f>外轮廓!AN14-内轮廓!AN14</f>
        <v>0.76593511286886695</v>
      </c>
      <c r="AO14">
        <f>外轮廓!AO14-内轮廓!AO14</f>
        <v>0.76640685641447703</v>
      </c>
      <c r="AP14">
        <f>外轮廓!AP14-内轮廓!AP14</f>
        <v>0.7576134117798663</v>
      </c>
      <c r="AQ14">
        <f>外轮廓!AQ14-内轮廓!AQ14</f>
        <v>0.75485988506056678</v>
      </c>
      <c r="AR14">
        <f>外轮廓!AR14-内轮廓!AR14</f>
        <v>0.75584411227156778</v>
      </c>
      <c r="AS14">
        <f>外轮廓!AS14-内轮廓!AS14</f>
        <v>0.75620595014519942</v>
      </c>
      <c r="AT14">
        <f>外轮廓!AT14-内轮廓!AT14</f>
        <v>0.77945908350221238</v>
      </c>
      <c r="AU14">
        <f>外轮廓!AU14-内轮廓!AU14</f>
        <v>0.78344432007819087</v>
      </c>
      <c r="AV14">
        <f>外轮廓!AV14-内轮廓!AV14</f>
        <v>0.78613279506007316</v>
      </c>
      <c r="AW14">
        <f>外轮廓!AW14-内轮廓!AW14</f>
        <v>0.77292431625555835</v>
      </c>
      <c r="AX14">
        <f>外轮廓!AX14-内轮廓!AX14</f>
        <v>0.77028421830020122</v>
      </c>
      <c r="AY14">
        <f>外轮廓!AY14-内轮廓!AY14</f>
        <v>0.76678604525399585</v>
      </c>
      <c r="AZ14">
        <f>外轮廓!AZ14-内轮廓!AZ14</f>
        <v>0.75814526515859093</v>
      </c>
      <c r="BA14">
        <f>外轮廓!BA14-内轮廓!BA14</f>
        <v>0.75458448672196532</v>
      </c>
      <c r="BB14">
        <f>外轮廓!BB14-内轮廓!BB14</f>
        <v>0.7554890054231933</v>
      </c>
      <c r="BC14">
        <f>外轮廓!BC14-内轮廓!BC14</f>
        <v>0.75625368549814453</v>
      </c>
      <c r="BD14">
        <f>外轮廓!BD14-内轮廓!BD14</f>
        <v>0.77890847034355382</v>
      </c>
      <c r="BE14">
        <f>外轮廓!BE14-内轮廓!BE14</f>
        <v>0.78363255134089549</v>
      </c>
      <c r="BF14">
        <f>外轮廓!BF14-内轮廓!BF14</f>
        <v>0.77125495161114799</v>
      </c>
      <c r="BG14">
        <f>外轮廓!BG14-内轮廓!BG14</f>
        <v>0.77229390437821976</v>
      </c>
      <c r="BH14">
        <f>外轮廓!BH14-内轮廓!BH14</f>
        <v>0.76523409203605119</v>
      </c>
      <c r="BI14">
        <f>外轮廓!BI14-内轮廓!BI14</f>
        <v>0.77029630250000736</v>
      </c>
      <c r="BJ14">
        <f>外轮廓!BJ14-内轮廓!BJ14</f>
        <v>0.76736440368217274</v>
      </c>
      <c r="BK14">
        <f>外轮廓!BK14-内轮廓!BK14</f>
        <v>0.76055639704413025</v>
      </c>
      <c r="BL14">
        <f>外轮廓!BL14-内轮廓!BL14</f>
        <v>0.75493082192647343</v>
      </c>
      <c r="BM14">
        <f>外轮廓!BM14-内轮廓!BM14</f>
        <v>0.75570475258659364</v>
      </c>
      <c r="BN14">
        <f>外轮廓!BN14-内轮廓!BN14</f>
        <v>0.75594595682139776</v>
      </c>
      <c r="BO14">
        <f>外轮廓!BO14-内轮廓!BO14</f>
        <v>0.77851941650954082</v>
      </c>
      <c r="BP14">
        <f>外轮廓!BP14-内轮廓!BP14</f>
        <v>0.78248021107450327</v>
      </c>
      <c r="BQ14">
        <f>外轮廓!BQ14-内轮廓!BQ14</f>
        <v>0.78555880026019764</v>
      </c>
      <c r="BR14">
        <f>外轮廓!BR14-内轮廓!BR14</f>
        <v>0.77170002753068978</v>
      </c>
      <c r="BS14">
        <f>外轮廓!BS14-内轮廓!BS14</f>
        <v>0.77232768625422743</v>
      </c>
      <c r="BT14">
        <f>外轮廓!BT14-内轮廓!BT14</f>
        <v>0.76483671179436641</v>
      </c>
      <c r="BU14">
        <f>外轮廓!BU14-内轮廓!BU14</f>
        <v>0.77030519000318165</v>
      </c>
      <c r="BV14">
        <f>外轮廓!BV14-内轮廓!BV14</f>
        <v>0.76758772740480374</v>
      </c>
      <c r="BW14">
        <f>外轮廓!BW14-内轮廓!BW14</f>
        <v>0.76080625856307549</v>
      </c>
      <c r="BX14">
        <f>外轮廓!BX14-内轮廓!BX14</f>
        <v>0.75490668132032113</v>
      </c>
      <c r="BY14">
        <f>外轮廓!BY14-内轮廓!BY14</f>
        <v>0.75526077536273384</v>
      </c>
      <c r="BZ14">
        <f>外轮廓!BZ14-内轮廓!BZ14</f>
        <v>0.75620901204312219</v>
      </c>
      <c r="CA14">
        <f>外轮廓!CA14-内轮廓!CA14</f>
        <v>0.77889800247517549</v>
      </c>
      <c r="CB14">
        <f>外轮廓!CB14-内轮廓!CB14</f>
        <v>0.7819129924205761</v>
      </c>
      <c r="CC14">
        <f>外轮廓!CC14-内轮廓!CC14</f>
        <v>0.78447364761237282</v>
      </c>
      <c r="CD14">
        <f>外轮廓!CD14-内轮廓!CD14</f>
        <v>0.77141227517346955</v>
      </c>
      <c r="CE14">
        <f>外轮廓!CE14-内轮廓!CE14</f>
        <v>0.77180739463677916</v>
      </c>
      <c r="CF14">
        <f>外轮廓!CF14-内轮廓!CF14</f>
        <v>0.77243343616227733</v>
      </c>
      <c r="CG14">
        <f>外轮廓!CG14-内轮廓!CG14</f>
        <v>0.76533862238711414</v>
      </c>
      <c r="CH14">
        <f>外轮廓!CH14-内轮廓!CH14</f>
        <v>0.77073579795414027</v>
      </c>
      <c r="CI14">
        <f>外轮廓!CI14-内轮廓!CI14</f>
        <v>0.76759438038541106</v>
      </c>
      <c r="CJ14">
        <f>外轮廓!CJ14-内轮廓!CJ14</f>
        <v>0.76111078171040347</v>
      </c>
      <c r="CK14">
        <f>外轮廓!CK14-内轮廓!CK14</f>
        <v>0.75456684929140394</v>
      </c>
      <c r="CL14">
        <f>外轮廓!CL14-内轮廓!CL14</f>
        <v>0.75571451690119495</v>
      </c>
      <c r="CM14">
        <f>外轮廓!CM14-内轮廓!CM14</f>
        <v>0.75571309726105973</v>
      </c>
      <c r="CN14">
        <f>外轮廓!CN14-内轮廓!CN14</f>
        <v>0.77915132831799028</v>
      </c>
      <c r="CO14">
        <f>外轮廓!CO14-内轮廓!CO14</f>
        <v>0.7822251596000207</v>
      </c>
      <c r="CP14">
        <f>外轮廓!CP14-内轮廓!CP14</f>
        <v>0.78385096696011303</v>
      </c>
      <c r="CQ14">
        <f>外轮廓!CQ14-内轮廓!CQ14</f>
        <v>0.77063947910538033</v>
      </c>
      <c r="CR14">
        <f>外轮廓!CR14-内轮廓!CR14</f>
        <v>0.77168888873992003</v>
      </c>
      <c r="CS14">
        <f>外轮廓!CS14-内轮廓!CS14</f>
        <v>0.77207585164700276</v>
      </c>
      <c r="CT14">
        <f>外轮廓!CT14-内轮廓!CT14</f>
        <v>0.77257751332039248</v>
      </c>
      <c r="CU14">
        <f>外轮廓!CU14-内轮廓!CU14</f>
        <v>0.76507659935675143</v>
      </c>
      <c r="CV14">
        <f>外轮廓!CV14-内轮廓!CV14</f>
        <v>0.77086540948419469</v>
      </c>
      <c r="CW14">
        <f>外轮廓!CW14-内轮廓!CW14</f>
        <v>0.76778328977808386</v>
      </c>
      <c r="CX14">
        <f>外轮廓!CX14-内轮廓!CX14</f>
        <v>0.760746087603275</v>
      </c>
      <c r="CY14">
        <f>外轮廓!CY14-内轮廓!CY14</f>
        <v>0.75497591007307996</v>
      </c>
      <c r="CZ14">
        <f>外轮廓!CZ14-内轮廓!CZ14</f>
        <v>0.75519268726191413</v>
      </c>
      <c r="DA14">
        <f>外轮廓!DA14-内轮廓!DA14</f>
        <v>0.75643790466172156</v>
      </c>
      <c r="DB14">
        <f>外轮廓!DB14-内轮廓!DB14</f>
        <v>0.77962525967713958</v>
      </c>
      <c r="DC14">
        <f>外轮廓!DC14-内轮廓!DC14</f>
        <v>0.78274345292731873</v>
      </c>
      <c r="DD14">
        <f>外轮廓!DD14-内轮廓!DD14</f>
        <v>0.78409900710212632</v>
      </c>
      <c r="DE14">
        <f>外轮廓!DE14-内轮廓!DE14</f>
        <v>0.7705590194422367</v>
      </c>
      <c r="DF14">
        <f>外轮廓!DF14-内轮廓!DF14</f>
        <v>0.77055087263401489</v>
      </c>
      <c r="DG14">
        <f>外轮廓!DG14-内轮廓!DG14</f>
        <v>0.77165646259112108</v>
      </c>
      <c r="DH14">
        <f>外轮廓!DH14-内轮廓!DH14</f>
        <v>0.77213298540632813</v>
      </c>
      <c r="DI14">
        <f>外轮廓!DI14-内轮廓!DI14</f>
        <v>0.77271199325201145</v>
      </c>
      <c r="DJ14">
        <f>外轮廓!DJ14-内轮廓!DJ14</f>
        <v>0.76530678605008085</v>
      </c>
      <c r="DK14">
        <f>外轮廓!DK14-内轮廓!DK14</f>
        <v>0.77113913175553961</v>
      </c>
      <c r="DL14">
        <f>外轮廓!DL14-内轮廓!DL14</f>
        <v>0.76807523652566623</v>
      </c>
      <c r="DM14">
        <f>外轮廓!DM14-内轮廓!DM14</f>
        <v>0.75878820937271563</v>
      </c>
      <c r="DN14">
        <f>外轮廓!DN14-内轮廓!DN14</f>
        <v>0.75492622960608102</v>
      </c>
      <c r="DO14">
        <f>外轮廓!DO14-内轮廓!DO14</f>
        <v>0.75564319276086067</v>
      </c>
      <c r="DP14">
        <f>外轮廓!DP14-内轮廓!DP14</f>
        <v>0.75634795492817908</v>
      </c>
      <c r="DQ14">
        <f>外轮廓!DQ14-内轮廓!DQ14</f>
        <v>0.77987171110325271</v>
      </c>
      <c r="DR14">
        <f>外轮廓!DR14-内轮廓!DR14</f>
        <v>0.78301273884854439</v>
      </c>
      <c r="DS14">
        <f>外轮廓!DS14-内轮廓!DS14</f>
        <v>0.78400158691505872</v>
      </c>
      <c r="DT14">
        <f>外轮廓!DT14-内轮廓!DT14</f>
        <v>0.77064761464807674</v>
      </c>
      <c r="DU14">
        <f>外轮廓!DU14-内轮廓!DU14</f>
        <v>0.77073332055653054</v>
      </c>
      <c r="DV14">
        <f>外轮廓!DV14-内轮廓!DV14</f>
        <v>0.77072574282626682</v>
      </c>
      <c r="DW14">
        <f>外轮廓!DW14-内轮廓!DW14</f>
        <v>0.77148214232737899</v>
      </c>
      <c r="DX14">
        <f>外轮廓!DX14-内轮廓!DX14</f>
        <v>0.77219237512663419</v>
      </c>
      <c r="DY14">
        <f>外轮廓!DY14-内轮廓!DY14</f>
        <v>0.77300541892789809</v>
      </c>
      <c r="DZ14">
        <f>外轮廓!DZ14-内轮廓!DZ14</f>
        <v>0.76571002253588993</v>
      </c>
      <c r="EA14">
        <f>外轮廓!EA14-内轮廓!EA14</f>
        <v>0.7714654656474238</v>
      </c>
      <c r="EB14">
        <f>外轮廓!EB14-内轮廓!EB14</f>
        <v>0.7679147073479875</v>
      </c>
      <c r="EC14">
        <f>外轮廓!EC14-内轮廓!EC14</f>
        <v>0.7577331125045994</v>
      </c>
      <c r="ED14">
        <f>外轮廓!ED14-内轮廓!ED14</f>
        <v>0.75466594771422812</v>
      </c>
      <c r="EE14">
        <f>外轮廓!EE14-内轮廓!EE14</f>
        <v>0.75486752870303953</v>
      </c>
      <c r="EF14">
        <f>外轮廓!EF14-内轮廓!EF14</f>
        <v>0.75706222312622096</v>
      </c>
      <c r="EG14">
        <f>外轮廓!EG14-内轮廓!EG14</f>
        <v>0.77802519502201228</v>
      </c>
      <c r="EH14">
        <f>外轮廓!EH14-内轮廓!EH14</f>
        <v>0.78292145894796228</v>
      </c>
      <c r="EI14">
        <f>外轮廓!EI14-内轮廓!EI14</f>
        <v>0.78458303066674162</v>
      </c>
      <c r="EJ14">
        <f>外轮廓!EJ14-内轮廓!EJ14</f>
        <v>0.77037206071909736</v>
      </c>
      <c r="EK14">
        <f>外轮廓!EK14-内轮廓!EK14</f>
        <v>0.77055385882272276</v>
      </c>
      <c r="EL14">
        <f>外轮廓!EL14-内轮廓!EL14</f>
        <v>0.7706560205294295</v>
      </c>
      <c r="EM14">
        <f>外轮廓!EM14-内轮廓!EM14</f>
        <v>0.77074425358194532</v>
      </c>
      <c r="EN14">
        <f>外轮廓!EN14-内轮廓!EN14</f>
        <v>0.77183649843061097</v>
      </c>
      <c r="EO14">
        <f>外轮廓!EO14-内轮廓!EO14</f>
        <v>0.77217769560616922</v>
      </c>
      <c r="EP14">
        <f>外轮廓!EP14-内轮廓!EP14</f>
        <v>0.77286528964795131</v>
      </c>
      <c r="EQ14">
        <f>外轮廓!EQ14-内轮廓!EQ14</f>
        <v>0.76528744778415181</v>
      </c>
      <c r="ER14">
        <f>外轮廓!ER14-内轮廓!ER14</f>
        <v>0.77133363866993498</v>
      </c>
      <c r="ES14">
        <f>外轮廓!ES14-内轮廓!ES14</f>
        <v>0.76766424016575385</v>
      </c>
      <c r="ET14">
        <f>外轮廓!ET14-内轮廓!ET14</f>
        <v>0.75847335669743288</v>
      </c>
      <c r="EU14">
        <f>外轮廓!EU14-内轮廓!EU14</f>
        <v>0.75423514882189835</v>
      </c>
      <c r="EV14">
        <f>外轮廓!EV14-内轮廓!EV14</f>
        <v>0.75498646767522537</v>
      </c>
      <c r="EW14">
        <f>外轮廓!EW14-内轮廓!EW14</f>
        <v>0.75687752166851396</v>
      </c>
      <c r="EX14">
        <f>外轮廓!EX14-内轮廓!EX14</f>
        <v>0.77872151496461761</v>
      </c>
      <c r="EY14">
        <f>外轮廓!EY14-内轮廓!EY14</f>
        <v>0.78277360589627776</v>
      </c>
      <c r="EZ14">
        <f>外轮廓!EZ14-内轮廓!EZ14</f>
        <v>0.78428843851135177</v>
      </c>
      <c r="FA14">
        <f>外轮廓!FA14-内轮廓!FA14</f>
        <v>0.77048722170874662</v>
      </c>
      <c r="FB14">
        <f>外轮廓!FB14-内轮廓!FB14</f>
        <v>0.77056282699738077</v>
      </c>
      <c r="FC14">
        <f>外轮廓!FC14-内轮廓!FC14</f>
        <v>0.77084962906723398</v>
      </c>
      <c r="FD14">
        <f>外轮廓!FD14-内轮廓!FD14</f>
        <v>0.77066219416745518</v>
      </c>
      <c r="FE14">
        <f>外轮廓!FE14-内轮廓!FE14</f>
        <v>0.77089443623770215</v>
      </c>
      <c r="FF14">
        <f>外轮廓!FF14-内轮廓!FF14</f>
        <v>0.77192540847691582</v>
      </c>
      <c r="FG14">
        <f>外轮廓!FG14-内轮廓!FG14</f>
        <v>0.7724279351583121</v>
      </c>
      <c r="FH14">
        <f>外轮廓!FH14-内轮廓!FH14</f>
        <v>0.77284686374345135</v>
      </c>
      <c r="FI14">
        <f>外轮廓!FI14-内轮廓!FI14</f>
        <v>0.76511571989860983</v>
      </c>
      <c r="FJ14">
        <f>外轮廓!FJ14-内轮廓!FJ14</f>
        <v>0.77090509631459625</v>
      </c>
      <c r="FK14">
        <f>外轮廓!FK14-内轮廓!FK14</f>
        <v>0.76760887057488425</v>
      </c>
      <c r="FL14">
        <f>外轮廓!FL14-内轮廓!FL14</f>
        <v>0.75827867628161982</v>
      </c>
      <c r="FM14">
        <f>外轮廓!FM14-内轮廓!FM14</f>
        <v>0.7554042066622273</v>
      </c>
      <c r="FN14">
        <f>外轮廓!FN14-内轮廓!FN14</f>
        <v>0.75451489703374364</v>
      </c>
      <c r="FO14">
        <f>外轮廓!FO14-内轮廓!FO14</f>
        <v>0.75806846073942857</v>
      </c>
      <c r="FP14">
        <f>外轮廓!FP14-内轮廓!FP14</f>
        <v>0.7814023397402341</v>
      </c>
      <c r="FQ14">
        <f>外轮廓!FQ14-内轮廓!FQ14</f>
        <v>0.78254305548938063</v>
      </c>
      <c r="FR14">
        <f>外轮廓!FR14-内轮廓!FR14</f>
        <v>0.78448818080181404</v>
      </c>
      <c r="FS14">
        <f>外轮廓!FS14-内轮廓!FS14</f>
        <v>0.77003427685318293</v>
      </c>
      <c r="FT14">
        <f>外轮廓!FT14-内轮廓!FT14</f>
        <v>0.77074239246539555</v>
      </c>
      <c r="FU14">
        <f>外轮廓!FU14-内轮廓!FU14</f>
        <v>0.77052167431002339</v>
      </c>
      <c r="FV14">
        <f>外轮廓!FV14-内轮廓!FV14</f>
        <v>0.77114887912016528</v>
      </c>
      <c r="FW14">
        <f>外轮廓!FW14-内轮廓!FW14</f>
        <v>0.77104602237818298</v>
      </c>
      <c r="FX14">
        <f>外轮廓!FX14-内轮廓!FX14</f>
        <v>0.77095721986976251</v>
      </c>
      <c r="FY14">
        <f>外轮廓!FY14-内轮廓!FY14</f>
        <v>0.77149345151712367</v>
      </c>
      <c r="FZ14">
        <f>外轮廓!FZ14-内轮廓!FZ14</f>
        <v>0.77228055590780897</v>
      </c>
      <c r="GA14">
        <f>外轮廓!GA14-内轮廓!GA14</f>
        <v>0.77271495756500563</v>
      </c>
      <c r="GB14">
        <f>外轮廓!GB14-内轮廓!GB14</f>
        <v>0.76485543221999563</v>
      </c>
      <c r="GC14">
        <f>外轮廓!GC14-内轮廓!GC14</f>
        <v>0.7703854045920604</v>
      </c>
      <c r="GD14">
        <f>外轮廓!GD14-内轮廓!GD14</f>
        <v>0.76743050577411331</v>
      </c>
      <c r="GE14">
        <f>外轮廓!GE14-内轮廓!GE14</f>
        <v>0.75761840256882174</v>
      </c>
      <c r="GF14">
        <f>外轮廓!GF14-内轮廓!GF14</f>
        <v>0.75484085478408325</v>
      </c>
      <c r="GG14">
        <f>外轮廓!GG14-内轮廓!GG14</f>
        <v>0.75455191526742915</v>
      </c>
      <c r="GH14">
        <f>外轮廓!GH14-内轮廓!GH14</f>
        <v>0.75580312721232445</v>
      </c>
    </row>
    <row r="15" spans="1:190" x14ac:dyDescent="0.2">
      <c r="A15" s="1">
        <v>14</v>
      </c>
      <c r="B15">
        <f>外轮廓!B15-内轮廓!B15</f>
        <v>0.74424503252659235</v>
      </c>
      <c r="C15">
        <f>外轮廓!C15-内轮廓!C15</f>
        <v>0.74294935142412122</v>
      </c>
      <c r="D15">
        <f>外轮廓!D15-内轮廓!D15</f>
        <v>0.74909706865668113</v>
      </c>
      <c r="E15">
        <f>外轮廓!E15-内轮廓!E15</f>
        <v>0.74592768366560236</v>
      </c>
      <c r="F15">
        <f>外轮廓!F15-内轮廓!F15</f>
        <v>0.74695912754765992</v>
      </c>
      <c r="G15">
        <f>外轮廓!G15-内轮廓!G15</f>
        <v>0.75092743741367229</v>
      </c>
      <c r="H15">
        <f>外轮廓!H15-内轮廓!H15</f>
        <v>0.74927512690556952</v>
      </c>
      <c r="I15">
        <f>外轮廓!I15-内轮廓!I15</f>
        <v>0.74644047211705811</v>
      </c>
      <c r="J15">
        <f>外轮廓!J15-内轮廓!J15</f>
        <v>0.74830329144213259</v>
      </c>
      <c r="K15">
        <f>外轮廓!K15-内轮廓!K15</f>
        <v>0.75942646871151887</v>
      </c>
      <c r="L15">
        <f>外轮廓!L15-内轮廓!L15</f>
        <v>0.75561912428721811</v>
      </c>
      <c r="M15">
        <f>外轮廓!M15-内轮廓!M15</f>
        <v>0.75246749973176463</v>
      </c>
      <c r="N15">
        <f>外轮廓!N15-内轮廓!N15</f>
        <v>0.74693476011155902</v>
      </c>
      <c r="O15">
        <f>外轮廓!O15-内轮廓!O15</f>
        <v>0.74843783536160302</v>
      </c>
      <c r="P15">
        <f>外轮廓!P15-内轮廓!P15</f>
        <v>0.76185711852651394</v>
      </c>
      <c r="Q15">
        <f>外轮廓!Q15-内轮廓!Q15</f>
        <v>0.75813753183578392</v>
      </c>
      <c r="R15">
        <f>外轮廓!R15-内轮廓!R15</f>
        <v>0.75528857553683437</v>
      </c>
      <c r="S15">
        <f>外轮廓!S15-内轮廓!S15</f>
        <v>0.75233561834947338</v>
      </c>
      <c r="T15">
        <f>外轮廓!T15-内轮廓!T15</f>
        <v>0.74696495962417764</v>
      </c>
      <c r="U15">
        <f>外轮廓!U15-内轮廓!U15</f>
        <v>0.74844142886816023</v>
      </c>
      <c r="V15">
        <f>外轮廓!V15-内轮廓!V15</f>
        <v>0.76425882284513769</v>
      </c>
      <c r="W15">
        <f>外轮廓!W15-内轮廓!W15</f>
        <v>0.76066871272874792</v>
      </c>
      <c r="X15">
        <f>外轮廓!X15-内轮廓!X15</f>
        <v>0.76154210794707389</v>
      </c>
      <c r="Y15">
        <f>外轮廓!Y15-内轮廓!Y15</f>
        <v>0.75502653470048742</v>
      </c>
      <c r="Z15">
        <f>外轮廓!Z15-内轮廓!Z15</f>
        <v>0.75257810867910635</v>
      </c>
      <c r="AA15">
        <f>外轮廓!AA15-内轮廓!AA15</f>
        <v>0.74726894568822111</v>
      </c>
      <c r="AB15">
        <f>外轮廓!AB15-内轮廓!AB15</f>
        <v>0.74842131046744775</v>
      </c>
      <c r="AC15">
        <f>外轮廓!AC15-内轮廓!AC15</f>
        <v>0.7660278042065638</v>
      </c>
      <c r="AD15">
        <f>外轮廓!AD15-内轮廓!AD15</f>
        <v>0.76352297298183736</v>
      </c>
      <c r="AE15">
        <f>外轮廓!AE15-内轮廓!AE15</f>
        <v>0.76310540576117702</v>
      </c>
      <c r="AF15">
        <f>外轮廓!AF15-内轮廓!AF15</f>
        <v>0.76416899866137022</v>
      </c>
      <c r="AG15">
        <f>外轮廓!AG15-内轮廓!AG15</f>
        <v>0.75526481022776615</v>
      </c>
      <c r="AH15">
        <f>外轮廓!AH15-内轮廓!AH15</f>
        <v>0.75251725564561767</v>
      </c>
      <c r="AI15">
        <f>外轮廓!AI15-内轮廓!AI15</f>
        <v>0.74713953232097552</v>
      </c>
      <c r="AJ15">
        <f>外轮廓!AJ15-内轮廓!AJ15</f>
        <v>0.74844851669012336</v>
      </c>
      <c r="AK15">
        <f>外轮廓!AK15-内轮廓!AK15</f>
        <v>0.76481823086953149</v>
      </c>
      <c r="AL15">
        <f>外轮廓!AL15-内轮廓!AL15</f>
        <v>0.76826444766787816</v>
      </c>
      <c r="AM15">
        <f>外轮廓!AM15-内轮廓!AM15</f>
        <v>0.76341492733573979</v>
      </c>
      <c r="AN15">
        <f>外轮廓!AN15-内轮廓!AN15</f>
        <v>0.76282172539878701</v>
      </c>
      <c r="AO15">
        <f>外轮廓!AO15-内轮廓!AO15</f>
        <v>0.7640086135315336</v>
      </c>
      <c r="AP15">
        <f>外轮廓!AP15-内轮廓!AP15</f>
        <v>0.75530387507853014</v>
      </c>
      <c r="AQ15">
        <f>外轮廓!AQ15-内轮廓!AQ15</f>
        <v>0.75281381281501325</v>
      </c>
      <c r="AR15">
        <f>外轮廓!AR15-内轮廓!AR15</f>
        <v>0.74739716980335658</v>
      </c>
      <c r="AS15">
        <f>外轮廓!AS15-内轮廓!AS15</f>
        <v>0.74842003203155549</v>
      </c>
      <c r="AT15">
        <f>外轮廓!AT15-内轮廓!AT15</f>
        <v>0.76448002113081337</v>
      </c>
      <c r="AU15">
        <f>外轮廓!AU15-内轮廓!AU15</f>
        <v>0.76796680214770419</v>
      </c>
      <c r="AV15">
        <f>外轮廓!AV15-内轮廓!AV15</f>
        <v>0.76924328930833141</v>
      </c>
      <c r="AW15">
        <f>外轮廓!AW15-内轮廓!AW15</f>
        <v>0.75996095356858895</v>
      </c>
      <c r="AX15">
        <f>外轮廓!AX15-内轮廓!AX15</f>
        <v>0.76641963953533399</v>
      </c>
      <c r="AY15">
        <f>外轮廓!AY15-内轮廓!AY15</f>
        <v>0.76446093149413308</v>
      </c>
      <c r="AZ15">
        <f>外轮廓!AZ15-内轮廓!AZ15</f>
        <v>0.75538555720730294</v>
      </c>
      <c r="BA15">
        <f>外轮廓!BA15-内轮廓!BA15</f>
        <v>0.75274150813006102</v>
      </c>
      <c r="BB15">
        <f>外轮廓!BB15-内轮廓!BB15</f>
        <v>0.74745954499884704</v>
      </c>
      <c r="BC15">
        <f>外轮廓!BC15-内轮廓!BC15</f>
        <v>0.74825269835924146</v>
      </c>
      <c r="BD15">
        <f>外轮廓!BD15-内轮廓!BD15</f>
        <v>0.76403209852106002</v>
      </c>
      <c r="BE15">
        <f>外轮廓!BE15-内轮廓!BE15</f>
        <v>0.76718567199114673</v>
      </c>
      <c r="BF15">
        <f>外轮廓!BF15-内轮廓!BF15</f>
        <v>0.75954053339910921</v>
      </c>
      <c r="BG15">
        <f>外轮廓!BG15-内轮廓!BG15</f>
        <v>0.75967631755488796</v>
      </c>
      <c r="BH15">
        <f>外轮廓!BH15-内轮廓!BH15</f>
        <v>0.76191398493015861</v>
      </c>
      <c r="BI15">
        <f>外轮廓!BI15-内轮廓!BI15</f>
        <v>0.76643003113049346</v>
      </c>
      <c r="BJ15">
        <f>外轮廓!BJ15-内轮廓!BJ15</f>
        <v>0.76474967150319095</v>
      </c>
      <c r="BK15">
        <f>外轮廓!BK15-内轮廓!BK15</f>
        <v>0.759380734845859</v>
      </c>
      <c r="BL15">
        <f>外轮廓!BL15-内轮廓!BL15</f>
        <v>0.75271286951634941</v>
      </c>
      <c r="BM15">
        <f>外轮廓!BM15-内轮廓!BM15</f>
        <v>0.74735159937789675</v>
      </c>
      <c r="BN15">
        <f>外轮廓!BN15-内轮廓!BN15</f>
        <v>0.74860457696264504</v>
      </c>
      <c r="BO15">
        <f>外轮廓!BO15-内轮廓!BO15</f>
        <v>0.76468498376059912</v>
      </c>
      <c r="BP15">
        <f>外轮廓!BP15-内轮廓!BP15</f>
        <v>0.76629189990794622</v>
      </c>
      <c r="BQ15">
        <f>外轮廓!BQ15-内轮廓!BQ15</f>
        <v>0.76832741845501396</v>
      </c>
      <c r="BR15">
        <f>外轮廓!BR15-内轮廓!BR15</f>
        <v>0.75941665846673878</v>
      </c>
      <c r="BS15">
        <f>外轮廓!BS15-内轮廓!BS15</f>
        <v>0.75941053167443684</v>
      </c>
      <c r="BT15">
        <f>外轮廓!BT15-内轮廓!BT15</f>
        <v>0.76181747328819682</v>
      </c>
      <c r="BU15">
        <f>外轮廓!BU15-内轮廓!BU15</f>
        <v>0.76652392296831273</v>
      </c>
      <c r="BV15">
        <f>外轮廓!BV15-内轮廓!BV15</f>
        <v>0.76484810700361372</v>
      </c>
      <c r="BW15">
        <f>外轮廓!BW15-内轮廓!BW15</f>
        <v>0.7598103868300754</v>
      </c>
      <c r="BX15">
        <f>外轮廓!BX15-内轮廓!BX15</f>
        <v>0.75286699953431402</v>
      </c>
      <c r="BY15">
        <f>外轮廓!BY15-内轮廓!BY15</f>
        <v>0.74720450195898458</v>
      </c>
      <c r="BZ15">
        <f>外轮廓!BZ15-内轮廓!BZ15</f>
        <v>0.74836063606647407</v>
      </c>
      <c r="CA15">
        <f>外轮廓!CA15-内轮廓!CA15</f>
        <v>0.76288101417285681</v>
      </c>
      <c r="CB15">
        <f>外轮廓!CB15-内轮廓!CB15</f>
        <v>0.76672141100777758</v>
      </c>
      <c r="CC15">
        <f>外轮廓!CC15-内轮廓!CC15</f>
        <v>0.76735021786638136</v>
      </c>
      <c r="CD15">
        <f>外轮廓!CD15-内轮廓!CD15</f>
        <v>0.75864470753158741</v>
      </c>
      <c r="CE15">
        <f>外轮廓!CE15-内轮廓!CE15</f>
        <v>0.75884583715928677</v>
      </c>
      <c r="CF15">
        <f>外轮廓!CF15-内轮廓!CF15</f>
        <v>0.7595263657483553</v>
      </c>
      <c r="CG15">
        <f>外轮廓!CG15-内轮廓!CG15</f>
        <v>0.76194597704882838</v>
      </c>
      <c r="CH15">
        <f>外轮廓!CH15-内轮廓!CH15</f>
        <v>0.76662240046007035</v>
      </c>
      <c r="CI15">
        <f>外轮廓!CI15-内轮廓!CI15</f>
        <v>0.76492788752598173</v>
      </c>
      <c r="CJ15">
        <f>外轮廓!CJ15-内轮廓!CJ15</f>
        <v>0.75974030169181006</v>
      </c>
      <c r="CK15">
        <f>外轮廓!CK15-内轮廓!CK15</f>
        <v>0.75273833494368425</v>
      </c>
      <c r="CL15">
        <f>外轮廓!CL15-内轮廓!CL15</f>
        <v>0.7470901166720143</v>
      </c>
      <c r="CM15">
        <f>外轮廓!CM15-内轮廓!CM15</f>
        <v>0.74792394850169508</v>
      </c>
      <c r="CN15">
        <f>外轮廓!CN15-内轮廓!CN15</f>
        <v>0.76392300022091675</v>
      </c>
      <c r="CO15">
        <f>外轮廓!CO15-内轮廓!CO15</f>
        <v>0.76641976581477422</v>
      </c>
      <c r="CP15">
        <f>外轮廓!CP15-内轮廓!CP15</f>
        <v>0.76758068874616825</v>
      </c>
      <c r="CQ15">
        <f>外轮廓!CQ15-内轮廓!CQ15</f>
        <v>0.75787733822490466</v>
      </c>
      <c r="CR15">
        <f>外轮廓!CR15-内轮廓!CR15</f>
        <v>0.75844369259347211</v>
      </c>
      <c r="CS15">
        <f>外轮廓!CS15-内轮廓!CS15</f>
        <v>0.75908129283305037</v>
      </c>
      <c r="CT15">
        <f>外轮廓!CT15-内轮廓!CT15</f>
        <v>0.75958039701514934</v>
      </c>
      <c r="CU15">
        <f>外轮廓!CU15-内轮廓!CU15</f>
        <v>0.76219362589237427</v>
      </c>
      <c r="CV15">
        <f>外轮廓!CV15-内轮廓!CV15</f>
        <v>0.76725229412577711</v>
      </c>
      <c r="CW15">
        <f>外轮廓!CW15-内轮廓!CW15</f>
        <v>0.76516406486603117</v>
      </c>
      <c r="CX15">
        <f>外轮廓!CX15-内轮廓!CX15</f>
        <v>0.75990450245332752</v>
      </c>
      <c r="CY15">
        <f>外轮廓!CY15-内轮廓!CY15</f>
        <v>0.75294699563593959</v>
      </c>
      <c r="CZ15">
        <f>外轮廓!CZ15-内轮廓!CZ15</f>
        <v>0.74735946941025233</v>
      </c>
      <c r="DA15">
        <f>外轮廓!DA15-内轮廓!DA15</f>
        <v>0.7479414742161925</v>
      </c>
      <c r="DB15">
        <f>外轮廓!DB15-内轮廓!DB15</f>
        <v>0.76438088634486867</v>
      </c>
      <c r="DC15">
        <f>外轮廓!DC15-内轮廓!DC15</f>
        <v>0.7670473637433286</v>
      </c>
      <c r="DD15">
        <f>外轮廓!DD15-内轮廓!DD15</f>
        <v>0.76744224594372135</v>
      </c>
      <c r="DE15">
        <f>外轮廓!DE15-内轮廓!DE15</f>
        <v>0.75804740704310625</v>
      </c>
      <c r="DF15">
        <f>外轮廓!DF15-内轮廓!DF15</f>
        <v>0.75763688742548752</v>
      </c>
      <c r="DG15">
        <f>外轮廓!DG15-内轮廓!DG15</f>
        <v>0.7586130767201027</v>
      </c>
      <c r="DH15">
        <f>外轮廓!DH15-内轮廓!DH15</f>
        <v>0.75909785011576858</v>
      </c>
      <c r="DI15">
        <f>外轮廓!DI15-内轮廓!DI15</f>
        <v>0.75960649540765068</v>
      </c>
      <c r="DJ15">
        <f>外轮廓!DJ15-内轮廓!DJ15</f>
        <v>0.76251678197406569</v>
      </c>
      <c r="DK15">
        <f>外轮廓!DK15-内轮廓!DK15</f>
        <v>0.76733527044746097</v>
      </c>
      <c r="DL15">
        <f>外轮廓!DL15-内轮廓!DL15</f>
        <v>0.76549034134809268</v>
      </c>
      <c r="DM15">
        <f>外轮廓!DM15-内轮廓!DM15</f>
        <v>0.75577428215110132</v>
      </c>
      <c r="DN15">
        <f>外轮廓!DN15-内轮廓!DN15</f>
        <v>0.75300936609043312</v>
      </c>
      <c r="DO15">
        <f>外轮廓!DO15-内轮廓!DO15</f>
        <v>0.74673667074761063</v>
      </c>
      <c r="DP15">
        <f>外轮廓!DP15-内轮廓!DP15</f>
        <v>0.74829282975521494</v>
      </c>
      <c r="DQ15">
        <f>外轮廓!DQ15-内轮廓!DQ15</f>
        <v>0.76447783587979679</v>
      </c>
      <c r="DR15">
        <f>外轮廓!DR15-内轮廓!DR15</f>
        <v>0.76704694911454574</v>
      </c>
      <c r="DS15">
        <f>外轮廓!DS15-内轮廓!DS15</f>
        <v>0.76742072205058598</v>
      </c>
      <c r="DT15">
        <f>外轮廓!DT15-内轮廓!DT15</f>
        <v>0.75763864197455</v>
      </c>
      <c r="DU15">
        <f>外轮廓!DU15-内轮廓!DU15</f>
        <v>0.75749297407812932</v>
      </c>
      <c r="DV15">
        <f>外轮廓!DV15-内轮廓!DV15</f>
        <v>0.75765607525023526</v>
      </c>
      <c r="DW15">
        <f>外轮廓!DW15-内轮廓!DW15</f>
        <v>0.75851761132176421</v>
      </c>
      <c r="DX15">
        <f>外轮廓!DX15-内轮廓!DX15</f>
        <v>0.75924444624989285</v>
      </c>
      <c r="DY15">
        <f>外轮廓!DY15-内轮廓!DY15</f>
        <v>0.75971624375568503</v>
      </c>
      <c r="DZ15">
        <f>外轮廓!DZ15-内轮廓!DZ15</f>
        <v>0.76254422975931035</v>
      </c>
      <c r="EA15">
        <f>外轮廓!EA15-内轮廓!EA15</f>
        <v>0.76759968178268601</v>
      </c>
      <c r="EB15">
        <f>外轮廓!EB15-内轮廓!EB15</f>
        <v>0.76553681853325983</v>
      </c>
      <c r="EC15">
        <f>外轮廓!EC15-内轮廓!EC15</f>
        <v>0.75545234861244204</v>
      </c>
      <c r="ED15">
        <f>外轮廓!ED15-内轮廓!ED15</f>
        <v>0.75275164367141834</v>
      </c>
      <c r="EE15">
        <f>外轮廓!EE15-内轮廓!EE15</f>
        <v>0.74672900278467047</v>
      </c>
      <c r="EF15">
        <f>外轮廓!EF15-内轮廓!EF15</f>
        <v>0.74832526662848053</v>
      </c>
      <c r="EG15">
        <f>外轮廓!EG15-内轮廓!EG15</f>
        <v>0.76403135305473491</v>
      </c>
      <c r="EH15">
        <f>外轮廓!EH15-内轮廓!EH15</f>
        <v>0.7668417907168088</v>
      </c>
      <c r="EI15">
        <f>外轮廓!EI15-内轮廓!EI15</f>
        <v>0.76780175878374024</v>
      </c>
      <c r="EJ15">
        <f>外轮廓!EJ15-内轮廓!EJ15</f>
        <v>0.75764332852603289</v>
      </c>
      <c r="EK15">
        <f>外轮廓!EK15-内轮廓!EK15</f>
        <v>0.75744865855736521</v>
      </c>
      <c r="EL15">
        <f>外轮廓!EL15-内轮廓!EL15</f>
        <v>0.75757628792892362</v>
      </c>
      <c r="EM15">
        <f>外轮廓!EM15-内轮廓!EM15</f>
        <v>0.75779555873154436</v>
      </c>
      <c r="EN15">
        <f>外轮廓!EN15-内轮廓!EN15</f>
        <v>0.75833232606476209</v>
      </c>
      <c r="EO15">
        <f>外轮廓!EO15-内轮廓!EO15</f>
        <v>0.75921556417321234</v>
      </c>
      <c r="EP15">
        <f>外轮廓!EP15-内轮廓!EP15</f>
        <v>0.75975276548650683</v>
      </c>
      <c r="EQ15">
        <f>外轮廓!EQ15-内轮廓!EQ15</f>
        <v>0.76283620863793367</v>
      </c>
      <c r="ER15">
        <f>外轮廓!ER15-内轮廓!ER15</f>
        <v>0.76760138173897374</v>
      </c>
      <c r="ES15">
        <f>外轮廓!ES15-内轮廓!ES15</f>
        <v>0.76554758164975922</v>
      </c>
      <c r="ET15">
        <f>外轮廓!ET15-内轮廓!ET15</f>
        <v>0.75571059773482752</v>
      </c>
      <c r="EU15">
        <f>外轮廓!EU15-内轮廓!EU15</f>
        <v>0.75291043913296285</v>
      </c>
      <c r="EV15">
        <f>外轮廓!EV15-内轮廓!EV15</f>
        <v>0.74771870016588871</v>
      </c>
      <c r="EW15">
        <f>外轮廓!EW15-内轮廓!EW15</f>
        <v>0.74892530997310125</v>
      </c>
      <c r="EX15">
        <f>外轮廓!EX15-内轮廓!EX15</f>
        <v>0.76324030020428246</v>
      </c>
      <c r="EY15">
        <f>外轮廓!EY15-内轮廓!EY15</f>
        <v>0.76613165789849269</v>
      </c>
      <c r="EZ15">
        <f>外轮廓!EZ15-内轮廓!EZ15</f>
        <v>0.76715270252216783</v>
      </c>
      <c r="FA15">
        <f>外轮廓!FA15-内轮廓!FA15</f>
        <v>0.75760865546968326</v>
      </c>
      <c r="FB15">
        <f>外轮廓!FB15-内轮廓!FB15</f>
        <v>0.75757039056432163</v>
      </c>
      <c r="FC15">
        <f>外轮廓!FC15-内轮廓!FC15</f>
        <v>0.7573431050893813</v>
      </c>
      <c r="FD15">
        <f>外轮廓!FD15-内轮廓!FD15</f>
        <v>0.75768864573170269</v>
      </c>
      <c r="FE15">
        <f>外轮廓!FE15-内轮廓!FE15</f>
        <v>0.75790238912982844</v>
      </c>
      <c r="FF15">
        <f>外轮廓!FF15-内轮廓!FF15</f>
        <v>0.75842064985651092</v>
      </c>
      <c r="FG15">
        <f>外轮廓!FG15-内轮廓!FG15</f>
        <v>0.75931089051646694</v>
      </c>
      <c r="FH15">
        <f>外轮廓!FH15-内轮廓!FH15</f>
        <v>0.75981753505544525</v>
      </c>
      <c r="FI15">
        <f>外轮廓!FI15-内轮廓!FI15</f>
        <v>0.76251822610963416</v>
      </c>
      <c r="FJ15">
        <f>外轮廓!FJ15-内轮廓!FJ15</f>
        <v>0.76716043667367373</v>
      </c>
      <c r="FK15">
        <f>外轮廓!FK15-内轮廓!FK15</f>
        <v>0.76468493767633561</v>
      </c>
      <c r="FL15">
        <f>外轮廓!FL15-内轮廓!FL15</f>
        <v>0.7552578118459774</v>
      </c>
      <c r="FM15">
        <f>外轮廓!FM15-内轮廓!FM15</f>
        <v>0.75299533791494433</v>
      </c>
      <c r="FN15">
        <f>外轮廓!FN15-内轮廓!FN15</f>
        <v>0.74675720552381364</v>
      </c>
      <c r="FO15">
        <f>外轮廓!FO15-内轮廓!FO15</f>
        <v>0.74860099844078931</v>
      </c>
      <c r="FP15">
        <f>外轮廓!FP15-内轮廓!FP15</f>
        <v>0.7718597872320121</v>
      </c>
      <c r="FQ15">
        <f>外轮廓!FQ15-内轮廓!FQ15</f>
        <v>0.7663336234404472</v>
      </c>
      <c r="FR15">
        <f>外轮廓!FR15-内轮廓!FR15</f>
        <v>0.76659047755888388</v>
      </c>
      <c r="FS15">
        <f>外轮廓!FS15-内轮廓!FS15</f>
        <v>0.75713609359486078</v>
      </c>
      <c r="FT15">
        <f>外轮廓!FT15-内轮廓!FT15</f>
        <v>0.75750023456100024</v>
      </c>
      <c r="FU15">
        <f>外轮廓!FU15-内轮廓!FU15</f>
        <v>0.75759312007333612</v>
      </c>
      <c r="FV15">
        <f>外轮廓!FV15-内轮廓!FV15</f>
        <v>0.75745455346374158</v>
      </c>
      <c r="FW15">
        <f>外轮廓!FW15-内轮廓!FW15</f>
        <v>0.75784781830745018</v>
      </c>
      <c r="FX15">
        <f>外轮廓!FX15-内轮廓!FX15</f>
        <v>0.75774706865703934</v>
      </c>
      <c r="FY15">
        <f>外轮廓!FY15-内轮廓!FY15</f>
        <v>0.75851623243221766</v>
      </c>
      <c r="FZ15">
        <f>外轮廓!FZ15-内轮廓!FZ15</f>
        <v>0.7592217609821148</v>
      </c>
      <c r="GA15">
        <f>外轮廓!GA15-内轮廓!GA15</f>
        <v>0.75981622130480275</v>
      </c>
      <c r="GB15">
        <f>外轮廓!GB15-内轮廓!GB15</f>
        <v>0.76239552554072887</v>
      </c>
      <c r="GC15">
        <f>外轮廓!GC15-内轮廓!GC15</f>
        <v>0.7666477530157767</v>
      </c>
      <c r="GD15">
        <f>外轮廓!GD15-内轮廓!GD15</f>
        <v>0.76500091226238887</v>
      </c>
      <c r="GE15">
        <f>外轮廓!GE15-内轮廓!GE15</f>
        <v>0.75528399265416724</v>
      </c>
      <c r="GF15">
        <f>外轮廓!GF15-内轮廓!GF15</f>
        <v>0.75288464648246745</v>
      </c>
      <c r="GG15">
        <f>外轮廓!GG15-内轮廓!GG15</f>
        <v>0.7459442530973881</v>
      </c>
      <c r="GH15">
        <f>外轮廓!GH15-内轮廓!GH15</f>
        <v>0.74802263614610887</v>
      </c>
    </row>
    <row r="16" spans="1:190" x14ac:dyDescent="0.2">
      <c r="A16" s="1">
        <v>15</v>
      </c>
      <c r="B16">
        <f>外轮廓!B16-内轮廓!B16</f>
        <v>0.74806655444206527</v>
      </c>
      <c r="C16">
        <f>外轮廓!C16-内轮廓!C16</f>
        <v>0.74232173698921322</v>
      </c>
      <c r="D16">
        <f>外轮廓!D16-内轮廓!D16</f>
        <v>0.75002791996536367</v>
      </c>
      <c r="E16">
        <f>外轮廓!E16-内轮廓!E16</f>
        <v>0.74784214004843541</v>
      </c>
      <c r="F16">
        <f>外轮廓!F16-内轮廓!F16</f>
        <v>0.74361795175727963</v>
      </c>
      <c r="G16">
        <f>外轮廓!G16-内轮廓!G16</f>
        <v>0.75173098083019951</v>
      </c>
      <c r="H16">
        <f>外轮廓!H16-内轮廓!H16</f>
        <v>0.7492334102915521</v>
      </c>
      <c r="I16">
        <f>外轮廓!I16-内轮廓!I16</f>
        <v>0.74732813704948065</v>
      </c>
      <c r="J16">
        <f>外轮廓!J16-内轮廓!J16</f>
        <v>0.74403066842320875</v>
      </c>
      <c r="K16">
        <f>外轮廓!K16-内轮廓!K16</f>
        <v>0.75582665819433892</v>
      </c>
      <c r="L16">
        <f>外轮廓!L16-内轮廓!L16</f>
        <v>0.75153645344838615</v>
      </c>
      <c r="M16">
        <f>外轮廓!M16-内轮廓!M16</f>
        <v>0.74794219406046558</v>
      </c>
      <c r="N16">
        <f>外轮廓!N16-内轮廓!N16</f>
        <v>0.74739843616871227</v>
      </c>
      <c r="O16">
        <f>外轮廓!O16-内轮廓!O16</f>
        <v>0.74412664658662919</v>
      </c>
      <c r="P16">
        <f>外轮廓!P16-内轮廓!P16</f>
        <v>0.75757781399611801</v>
      </c>
      <c r="Q16">
        <f>外轮廓!Q16-内轮廓!Q16</f>
        <v>0.7538995343420698</v>
      </c>
      <c r="R16">
        <f>外轮廓!R16-内轮廓!R16</f>
        <v>0.75088741304869444</v>
      </c>
      <c r="S16">
        <f>外轮廓!S16-内轮廓!S16</f>
        <v>0.74803441577756757</v>
      </c>
      <c r="T16">
        <f>外轮廓!T16-内轮廓!T16</f>
        <v>0.74724504208905351</v>
      </c>
      <c r="U16">
        <f>外轮廓!U16-内轮廓!U16</f>
        <v>0.74412791597602457</v>
      </c>
      <c r="V16">
        <f>外轮廓!V16-内轮廓!V16</f>
        <v>0.75888622513630111</v>
      </c>
      <c r="W16">
        <f>外轮廓!W16-内轮廓!W16</f>
        <v>0.75585544889966449</v>
      </c>
      <c r="X16">
        <f>外轮廓!X16-内轮廓!X16</f>
        <v>0.75253136550152711</v>
      </c>
      <c r="Y16">
        <f>外轮廓!Y16-内轮廓!Y16</f>
        <v>0.75079452900573251</v>
      </c>
      <c r="Z16">
        <f>外轮廓!Z16-内轮廓!Z16</f>
        <v>0.74809850459678273</v>
      </c>
      <c r="AA16">
        <f>外轮廓!AA16-内轮廓!AA16</f>
        <v>0.74740386140663517</v>
      </c>
      <c r="AB16">
        <f>外轮廓!AB16-内轮廓!AB16</f>
        <v>0.74410291116688754</v>
      </c>
      <c r="AC16">
        <f>外轮廓!AC16-内轮廓!AC16</f>
        <v>0.75771526103145526</v>
      </c>
      <c r="AD16">
        <f>外轮廓!AD16-内轮廓!AD16</f>
        <v>0.75802333557540713</v>
      </c>
      <c r="AE16">
        <f>外轮廓!AE16-内轮廓!AE16</f>
        <v>0.75454107092550338</v>
      </c>
      <c r="AF16">
        <f>外轮廓!AF16-内轮廓!AF16</f>
        <v>0.75031389673363513</v>
      </c>
      <c r="AG16">
        <f>外轮廓!AG16-内轮廓!AG16</f>
        <v>0.75084516654170308</v>
      </c>
      <c r="AH16">
        <f>外轮廓!AH16-内轮廓!AH16</f>
        <v>0.7480814269222531</v>
      </c>
      <c r="AI16">
        <f>外轮廓!AI16-内轮廓!AI16</f>
        <v>0.74741092980792168</v>
      </c>
      <c r="AJ16">
        <f>外轮廓!AJ16-内轮廓!AJ16</f>
        <v>0.74417488624193773</v>
      </c>
      <c r="AK16">
        <f>外轮廓!AK16-内轮廓!AK16</f>
        <v>0.75605858913549895</v>
      </c>
      <c r="AL16">
        <f>外轮廓!AL16-内轮廓!AL16</f>
        <v>0.75829969833226052</v>
      </c>
      <c r="AM16">
        <f>外轮廓!AM16-内轮廓!AM16</f>
        <v>0.75799238454300522</v>
      </c>
      <c r="AN16">
        <f>外轮廓!AN16-内轮廓!AN16</f>
        <v>0.75364986623230656</v>
      </c>
      <c r="AO16">
        <f>外轮廓!AO16-内轮廓!AO16</f>
        <v>0.75021843862477411</v>
      </c>
      <c r="AP16">
        <f>外轮廓!AP16-内轮廓!AP16</f>
        <v>0.75074683965427091</v>
      </c>
      <c r="AQ16">
        <f>外轮廓!AQ16-内轮廓!AQ16</f>
        <v>0.74812800958881454</v>
      </c>
      <c r="AR16">
        <f>外轮廓!AR16-内轮廓!AR16</f>
        <v>0.7474834254630256</v>
      </c>
      <c r="AS16">
        <f>外轮廓!AS16-内轮廓!AS16</f>
        <v>0.74420493190575421</v>
      </c>
      <c r="AT16">
        <f>外轮廓!AT16-内轮廓!AT16</f>
        <v>0.75647945758342239</v>
      </c>
      <c r="AU16">
        <f>外轮廓!AU16-内轮廓!AU16</f>
        <v>0.75817284071137259</v>
      </c>
      <c r="AV16">
        <f>外轮廓!AV16-内轮廓!AV16</f>
        <v>0.75808767971892266</v>
      </c>
      <c r="AW16">
        <f>外轮廓!AW16-内轮廓!AW16</f>
        <v>0.75666091381766698</v>
      </c>
      <c r="AX16">
        <f>外轮廓!AX16-内轮廓!AX16</f>
        <v>0.75245960777113297</v>
      </c>
      <c r="AY16">
        <f>外轮廓!AY16-内轮廓!AY16</f>
        <v>0.75028739281466805</v>
      </c>
      <c r="AZ16">
        <f>外轮廓!AZ16-内轮廓!AZ16</f>
        <v>0.75092845420442877</v>
      </c>
      <c r="BA16">
        <f>外轮廓!BA16-内轮廓!BA16</f>
        <v>0.74823522846868329</v>
      </c>
      <c r="BB16">
        <f>外轮廓!BB16-内轮廓!BB16</f>
        <v>0.74752172478208934</v>
      </c>
      <c r="BC16">
        <f>外轮廓!BC16-内轮廓!BC16</f>
        <v>0.7440934995841868</v>
      </c>
      <c r="BD16">
        <f>外轮廓!BD16-内轮廓!BD16</f>
        <v>0.75620190050247871</v>
      </c>
      <c r="BE16">
        <f>外轮廓!BE16-内轮廓!BE16</f>
        <v>0.757504330178838</v>
      </c>
      <c r="BF16">
        <f>外轮廓!BF16-内轮廓!BF16</f>
        <v>0.75668964972570762</v>
      </c>
      <c r="BG16">
        <f>外轮廓!BG16-内轮廓!BG16</f>
        <v>0.75714014309054889</v>
      </c>
      <c r="BH16">
        <f>外轮廓!BH16-内轮廓!BH16</f>
        <v>0.75583372859785669</v>
      </c>
      <c r="BI16">
        <f>外轮廓!BI16-内轮廓!BI16</f>
        <v>0.75275490136305656</v>
      </c>
      <c r="BJ16">
        <f>外轮廓!BJ16-内轮廓!BJ16</f>
        <v>0.75069718076598413</v>
      </c>
      <c r="BK16">
        <f>外轮廓!BK16-内轮廓!BK16</f>
        <v>0.74958105192269286</v>
      </c>
      <c r="BL16">
        <f>外轮廓!BL16-内轮廓!BL16</f>
        <v>0.74829854619094149</v>
      </c>
      <c r="BM16">
        <f>外轮廓!BM16-内轮廓!BM16</f>
        <v>0.74751324348245163</v>
      </c>
      <c r="BN16">
        <f>外轮廓!BN16-内轮廓!BN16</f>
        <v>0.74428834357010842</v>
      </c>
      <c r="BO16">
        <f>外轮廓!BO16-内轮廓!BO16</f>
        <v>0.75648497384142743</v>
      </c>
      <c r="BP16">
        <f>外轮廓!BP16-内轮廓!BP16</f>
        <v>0.75708987124450466</v>
      </c>
      <c r="BQ16">
        <f>外轮廓!BQ16-内轮廓!BQ16</f>
        <v>0.75734084290882286</v>
      </c>
      <c r="BR16">
        <f>外轮廓!BR16-内轮廓!BR16</f>
        <v>0.7561008775917557</v>
      </c>
      <c r="BS16">
        <f>外轮廓!BS16-内轮廓!BS16</f>
        <v>0.7565956972207335</v>
      </c>
      <c r="BT16">
        <f>外轮廓!BT16-内轮廓!BT16</f>
        <v>0.75550384394839298</v>
      </c>
      <c r="BU16">
        <f>外轮廓!BU16-内轮廓!BU16</f>
        <v>0.75303626689937708</v>
      </c>
      <c r="BV16">
        <f>外轮廓!BV16-内轮廓!BV16</f>
        <v>0.75086768204066168</v>
      </c>
      <c r="BW16">
        <f>外轮廓!BW16-内轮廓!BW16</f>
        <v>0.74969667342968194</v>
      </c>
      <c r="BX16">
        <f>外轮廓!BX16-内轮廓!BX16</f>
        <v>0.74828021120508126</v>
      </c>
      <c r="BY16">
        <f>外轮廓!BY16-内轮廓!BY16</f>
        <v>0.74743407610932167</v>
      </c>
      <c r="BZ16">
        <f>外轮廓!BZ16-内轮廓!BZ16</f>
        <v>0.74410014296313243</v>
      </c>
      <c r="CA16">
        <f>外轮廓!CA16-内轮廓!CA16</f>
        <v>0.75619253926529417</v>
      </c>
      <c r="CB16">
        <f>外轮廓!CB16-内轮廓!CB16</f>
        <v>0.75706582302569636</v>
      </c>
      <c r="CC16">
        <f>外轮廓!CC16-内轮廓!CC16</f>
        <v>0.75676857009656473</v>
      </c>
      <c r="CD16">
        <f>外轮廓!CD16-内轮廓!CD16</f>
        <v>0.75561317218079438</v>
      </c>
      <c r="CE16">
        <f>外轮廓!CE16-内轮廓!CE16</f>
        <v>0.75560745882553526</v>
      </c>
      <c r="CF16">
        <f>外轮廓!CF16-内轮廓!CF16</f>
        <v>0.75648724587179927</v>
      </c>
      <c r="CG16">
        <f>外轮廓!CG16-内轮廓!CG16</f>
        <v>0.75536145358762141</v>
      </c>
      <c r="CH16">
        <f>外轮廓!CH16-内轮廓!CH16</f>
        <v>0.75324831704763007</v>
      </c>
      <c r="CI16">
        <f>外轮廓!CI16-内轮廓!CI16</f>
        <v>0.75106634808964756</v>
      </c>
      <c r="CJ16">
        <f>外轮廓!CJ16-内轮廓!CJ16</f>
        <v>0.74972672025020692</v>
      </c>
      <c r="CK16">
        <f>外轮廓!CK16-内轮廓!CK16</f>
        <v>0.74820178216598698</v>
      </c>
      <c r="CL16">
        <f>外轮廓!CL16-内轮廓!CL16</f>
        <v>0.74738571610865101</v>
      </c>
      <c r="CM16">
        <f>外轮廓!CM16-内轮廓!CM16</f>
        <v>0.74395541949150967</v>
      </c>
      <c r="CN16">
        <f>外轮廓!CN16-内轮廓!CN16</f>
        <v>0.75570179828492812</v>
      </c>
      <c r="CO16">
        <f>外轮廓!CO16-内轮廓!CO16</f>
        <v>0.75658369024482752</v>
      </c>
      <c r="CP16">
        <f>外轮廓!CP16-内轮廓!CP16</f>
        <v>0.75687508193177955</v>
      </c>
      <c r="CQ16">
        <f>外轮廓!CQ16-内轮廓!CQ16</f>
        <v>0.75522153600469366</v>
      </c>
      <c r="CR16">
        <f>外轮廓!CR16-内轮廓!CR16</f>
        <v>0.75527305079906171</v>
      </c>
      <c r="CS16">
        <f>外轮廓!CS16-内轮廓!CS16</f>
        <v>0.75559672101966235</v>
      </c>
      <c r="CT16">
        <f>外轮廓!CT16-内轮廓!CT16</f>
        <v>0.75638150290360606</v>
      </c>
      <c r="CU16">
        <f>外轮廓!CU16-内轮廓!CU16</f>
        <v>0.75565585700158699</v>
      </c>
      <c r="CV16">
        <f>外轮廓!CV16-内轮廓!CV16</f>
        <v>0.75332251269468742</v>
      </c>
      <c r="CW16">
        <f>外轮廓!CW16-内轮廓!CW16</f>
        <v>0.75125763649272592</v>
      </c>
      <c r="CX16">
        <f>外轮廓!CX16-内轮廓!CX16</f>
        <v>0.74998304611279032</v>
      </c>
      <c r="CY16">
        <f>外轮廓!CY16-内轮廓!CY16</f>
        <v>0.74852631002825021</v>
      </c>
      <c r="CZ16">
        <f>外轮廓!CZ16-内轮廓!CZ16</f>
        <v>0.74764410415691707</v>
      </c>
      <c r="DA16">
        <f>外轮廓!DA16-内轮廓!DA16</f>
        <v>0.74388165594783473</v>
      </c>
      <c r="DB16">
        <f>外轮廓!DB16-内轮廓!DB16</f>
        <v>0.75610330454432706</v>
      </c>
      <c r="DC16">
        <f>外轮廓!DC16-内轮廓!DC16</f>
        <v>0.75734450420448063</v>
      </c>
      <c r="DD16">
        <f>外轮廓!DD16-内轮廓!DD16</f>
        <v>0.7566818043334127</v>
      </c>
      <c r="DE16">
        <f>外轮廓!DE16-内轮廓!DE16</f>
        <v>0.75507258793376231</v>
      </c>
      <c r="DF16">
        <f>外轮廓!DF16-内轮廓!DF16</f>
        <v>0.75468196100310436</v>
      </c>
      <c r="DG16">
        <f>外轮廓!DG16-内轮廓!DG16</f>
        <v>0.75518564678246314</v>
      </c>
      <c r="DH16">
        <f>外轮廓!DH16-内轮廓!DH16</f>
        <v>0.75561267472703086</v>
      </c>
      <c r="DI16">
        <f>外轮廓!DI16-内轮廓!DI16</f>
        <v>0.75654903957091513</v>
      </c>
      <c r="DJ16">
        <f>外轮廓!DJ16-内轮廓!DJ16</f>
        <v>0.75592399966103407</v>
      </c>
      <c r="DK16">
        <f>外轮廓!DK16-内轮廓!DK16</f>
        <v>0.75323965323322284</v>
      </c>
      <c r="DL16">
        <f>外轮廓!DL16-内轮廓!DL16</f>
        <v>0.75120198862321352</v>
      </c>
      <c r="DM16">
        <f>外轮廓!DM16-内轮廓!DM16</f>
        <v>0.75154359537921245</v>
      </c>
      <c r="DN16">
        <f>外轮廓!DN16-内轮廓!DN16</f>
        <v>0.74847236180745824</v>
      </c>
      <c r="DO16">
        <f>外轮廓!DO16-内轮廓!DO16</f>
        <v>0.74720127155283222</v>
      </c>
      <c r="DP16">
        <f>外轮廓!DP16-内轮廓!DP16</f>
        <v>0.74410762280967013</v>
      </c>
      <c r="DQ16">
        <f>外轮廓!DQ16-内轮廓!DQ16</f>
        <v>0.75611940107610565</v>
      </c>
      <c r="DR16">
        <f>外轮廓!DR16-内轮廓!DR16</f>
        <v>0.75694906731969702</v>
      </c>
      <c r="DS16">
        <f>外轮廓!DS16-内轮廓!DS16</f>
        <v>0.75711306628766017</v>
      </c>
      <c r="DT16">
        <f>外轮廓!DT16-内轮廓!DT16</f>
        <v>0.7550378352759104</v>
      </c>
      <c r="DU16">
        <f>外轮廓!DU16-内轮廓!DU16</f>
        <v>0.75435046634886049</v>
      </c>
      <c r="DV16">
        <f>外轮廓!DV16-内轮廓!DV16</f>
        <v>0.75464508288791521</v>
      </c>
      <c r="DW16">
        <f>外轮廓!DW16-内轮廓!DW16</f>
        <v>0.75527139911068275</v>
      </c>
      <c r="DX16">
        <f>外轮廓!DX16-内轮廓!DX16</f>
        <v>0.75568931081668822</v>
      </c>
      <c r="DY16">
        <f>外轮廓!DY16-内轮廓!DY16</f>
        <v>0.75660205375990053</v>
      </c>
      <c r="DZ16">
        <f>外轮廓!DZ16-内轮廓!DZ16</f>
        <v>0.75617244925857463</v>
      </c>
      <c r="EA16">
        <f>外轮廓!EA16-内轮廓!EA16</f>
        <v>0.75319048172573844</v>
      </c>
      <c r="EB16">
        <f>外轮廓!EB16-内轮廓!EB16</f>
        <v>0.75125738905846795</v>
      </c>
      <c r="EC16">
        <f>外轮廓!EC16-内轮廓!EC16</f>
        <v>0.7513860896931579</v>
      </c>
      <c r="ED16">
        <f>外轮廓!ED16-内轮廓!ED16</f>
        <v>0.74847654536741182</v>
      </c>
      <c r="EE16">
        <f>外轮廓!EE16-内轮廓!EE16</f>
        <v>0.74719825452390509</v>
      </c>
      <c r="EF16">
        <f>外轮廓!EF16-内轮廓!EF16</f>
        <v>0.74353021866322422</v>
      </c>
      <c r="EG16">
        <f>外轮廓!EG16-内轮廓!EG16</f>
        <v>0.75610851599586759</v>
      </c>
      <c r="EH16">
        <f>外轮廓!EH16-内轮廓!EH16</f>
        <v>0.75682620595552486</v>
      </c>
      <c r="EI16">
        <f>外轮廓!EI16-内轮廓!EI16</f>
        <v>0.75695778787539147</v>
      </c>
      <c r="EJ16">
        <f>外轮廓!EJ16-内轮廓!EJ16</f>
        <v>0.75479394551088319</v>
      </c>
      <c r="EK16">
        <f>外轮廓!EK16-内轮廓!EK16</f>
        <v>0.75443194083620568</v>
      </c>
      <c r="EL16">
        <f>外轮廓!EL16-内轮廓!EL16</f>
        <v>0.75437628070938167</v>
      </c>
      <c r="EM16">
        <f>外轮廓!EM16-内轮廓!EM16</f>
        <v>0.75460064807356986</v>
      </c>
      <c r="EN16">
        <f>外轮廓!EN16-内轮廓!EN16</f>
        <v>0.75533240340919328</v>
      </c>
      <c r="EO16">
        <f>外轮廓!EO16-内轮廓!EO16</f>
        <v>0.75574210428622557</v>
      </c>
      <c r="EP16">
        <f>外轮廓!EP16-内轮廓!EP16</f>
        <v>0.75678286781100113</v>
      </c>
      <c r="EQ16">
        <f>外轮廓!EQ16-内轮廓!EQ16</f>
        <v>0.75645277289552304</v>
      </c>
      <c r="ER16">
        <f>外轮廓!ER16-内轮廓!ER16</f>
        <v>0.75318078141772205</v>
      </c>
      <c r="ES16">
        <f>外轮廓!ES16-内轮廓!ES16</f>
        <v>0.75098337037634444</v>
      </c>
      <c r="ET16">
        <f>外轮廓!ET16-内轮廓!ET16</f>
        <v>0.75137165798302874</v>
      </c>
      <c r="EU16">
        <f>外轮廓!EU16-内轮廓!EU16</f>
        <v>0.74847589100437339</v>
      </c>
      <c r="EV16">
        <f>外轮廓!EV16-内轮廓!EV16</f>
        <v>0.74751477905419073</v>
      </c>
      <c r="EW16">
        <f>外轮廓!EW16-内轮廓!EW16</f>
        <v>0.74385295633521054</v>
      </c>
      <c r="EX16">
        <f>外轮廓!EX16-内轮廓!EX16</f>
        <v>0.75495922338303778</v>
      </c>
      <c r="EY16">
        <f>外轮廓!EY16-内轮廓!EY16</f>
        <v>0.75649342167557876</v>
      </c>
      <c r="EZ16">
        <f>外轮廓!EZ16-内轮廓!EZ16</f>
        <v>0.75643853589793864</v>
      </c>
      <c r="FA16">
        <f>外轮廓!FA16-内轮廓!FA16</f>
        <v>0.75479778514323392</v>
      </c>
      <c r="FB16">
        <f>外轮廓!FB16-内轮廓!FB16</f>
        <v>0.75441247983317261</v>
      </c>
      <c r="FC16">
        <f>外轮廓!FC16-内轮廓!FC16</f>
        <v>0.75431157905687307</v>
      </c>
      <c r="FD16">
        <f>外轮廓!FD16-内轮廓!FD16</f>
        <v>0.75441046918577648</v>
      </c>
      <c r="FE16">
        <f>外轮廓!FE16-内轮廓!FE16</f>
        <v>0.75473264399328244</v>
      </c>
      <c r="FF16">
        <f>外轮廓!FF16-内轮廓!FF16</f>
        <v>0.75525011291260391</v>
      </c>
      <c r="FG16">
        <f>外轮廓!FG16-内轮廓!FG16</f>
        <v>0.7557266003230545</v>
      </c>
      <c r="FH16">
        <f>外轮廓!FH16-内轮廓!FH16</f>
        <v>0.75676383406965897</v>
      </c>
      <c r="FI16">
        <f>外轮廓!FI16-内轮廓!FI16</f>
        <v>0.7560962535009832</v>
      </c>
      <c r="FJ16">
        <f>外轮廓!FJ16-内轮廓!FJ16</f>
        <v>0.7532223533368434</v>
      </c>
      <c r="FK16">
        <f>外轮廓!FK16-内轮廓!FK16</f>
        <v>0.75081958195714371</v>
      </c>
      <c r="FL16">
        <f>外轮廓!FL16-内轮廓!FL16</f>
        <v>0.75138348801474564</v>
      </c>
      <c r="FM16">
        <f>外轮廓!FM16-内轮廓!FM16</f>
        <v>0.74828727431912689</v>
      </c>
      <c r="FN16">
        <f>外轮廓!FN16-内轮廓!FN16</f>
        <v>0.7467825406499049</v>
      </c>
      <c r="FO16">
        <f>外轮廓!FO16-内轮廓!FO16</f>
        <v>0.7442257503798988</v>
      </c>
      <c r="FP16">
        <f>外轮廓!FP16-内轮廓!FP16</f>
        <v>0.76481828445057509</v>
      </c>
      <c r="FQ16">
        <f>外轮廓!FQ16-内轮廓!FQ16</f>
        <v>0.7564825107026536</v>
      </c>
      <c r="FR16">
        <f>外轮廓!FR16-内轮廓!FR16</f>
        <v>0.75609845454483349</v>
      </c>
      <c r="FS16">
        <f>外轮廓!FS16-内轮廓!FS16</f>
        <v>0.75422843042107957</v>
      </c>
      <c r="FT16">
        <f>外轮廓!FT16-内轮廓!FT16</f>
        <v>0.75418973052491367</v>
      </c>
      <c r="FU16">
        <f>外轮廓!FU16-内轮廓!FU16</f>
        <v>0.75425534074427603</v>
      </c>
      <c r="FV16">
        <f>外轮廓!FV16-内轮廓!FV16</f>
        <v>0.75446092538515508</v>
      </c>
      <c r="FW16">
        <f>外轮廓!FW16-内轮廓!FW16</f>
        <v>0.75444561702284219</v>
      </c>
      <c r="FX16">
        <f>外轮廓!FX16-内轮廓!FX16</f>
        <v>0.75472043296373847</v>
      </c>
      <c r="FY16">
        <f>外轮廓!FY16-内轮廓!FY16</f>
        <v>0.75541916719230962</v>
      </c>
      <c r="FZ16">
        <f>外轮廓!FZ16-内轮廓!FZ16</f>
        <v>0.75568994003644896</v>
      </c>
      <c r="GA16">
        <f>外轮廓!GA16-内轮廓!GA16</f>
        <v>0.75678864012413527</v>
      </c>
      <c r="GB16">
        <f>外轮廓!GB16-内轮廓!GB16</f>
        <v>0.75594525109007726</v>
      </c>
      <c r="GC16">
        <f>外轮廓!GC16-内轮廓!GC16</f>
        <v>0.75300290462994823</v>
      </c>
      <c r="GD16">
        <f>外轮廓!GD16-内轮廓!GD16</f>
        <v>0.75048511707834464</v>
      </c>
      <c r="GE16">
        <f>外轮廓!GE16-内轮廓!GE16</f>
        <v>0.75079784691975249</v>
      </c>
      <c r="GF16">
        <f>外轮廓!GF16-内轮廓!GF16</f>
        <v>0.74841577903135637</v>
      </c>
      <c r="GG16">
        <f>外轮廓!GG16-内轮廓!GG16</f>
        <v>0.7466287556170137</v>
      </c>
      <c r="GH16">
        <f>外轮廓!GH16-内轮廓!GH16</f>
        <v>0.74384144096818439</v>
      </c>
    </row>
    <row r="17" spans="1:190" x14ac:dyDescent="0.2">
      <c r="A17" s="1">
        <v>16</v>
      </c>
      <c r="B17">
        <f>外轮廓!B17-内轮廓!B17</f>
        <v>0.74400121507771466</v>
      </c>
      <c r="C17">
        <f>外轮廓!C17-内轮廓!C17</f>
        <v>0.74056550250638864</v>
      </c>
      <c r="D17">
        <f>外轮廓!D17-内轮廓!D17</f>
        <v>0.74560994691045046</v>
      </c>
      <c r="E17">
        <f>外轮廓!E17-内轮廓!E17</f>
        <v>0.74300893511597188</v>
      </c>
      <c r="F17">
        <f>外轮廓!F17-内轮廓!F17</f>
        <v>0.74015103731301934</v>
      </c>
      <c r="G17">
        <f>外轮廓!G17-内轮廓!G17</f>
        <v>0.74731413400766655</v>
      </c>
      <c r="H17">
        <f>外轮廓!H17-内轮廓!H17</f>
        <v>0.74380150934426759</v>
      </c>
      <c r="I17">
        <f>外轮廓!I17-内轮廓!I17</f>
        <v>0.74169644705907523</v>
      </c>
      <c r="J17">
        <f>外轮廓!J17-内轮廓!J17</f>
        <v>0.7402559848260033</v>
      </c>
      <c r="K17">
        <f>外轮廓!K17-内轮廓!K17</f>
        <v>0.73677074726523095</v>
      </c>
      <c r="L17">
        <f>外轮廓!L17-内轮廓!L17</f>
        <v>0.73710826043411792</v>
      </c>
      <c r="M17">
        <f>外轮廓!M17-内轮廓!M17</f>
        <v>0.73393784725982592</v>
      </c>
      <c r="N17">
        <f>外轮廓!N17-内轮廓!N17</f>
        <v>0.74196453440937482</v>
      </c>
      <c r="O17">
        <f>外轮廓!O17-内轮廓!O17</f>
        <v>0.74032915147581058</v>
      </c>
      <c r="P17">
        <f>外轮廓!P17-内轮廓!P17</f>
        <v>0.73768588728862028</v>
      </c>
      <c r="Q17">
        <f>外轮廓!Q17-内轮廓!Q17</f>
        <v>0.73756258938386843</v>
      </c>
      <c r="R17">
        <f>外轮廓!R17-内轮廓!R17</f>
        <v>0.73556694301981196</v>
      </c>
      <c r="S17">
        <f>外轮廓!S17-内轮廓!S17</f>
        <v>0.73359156086932131</v>
      </c>
      <c r="T17">
        <f>外轮廓!T17-内轮廓!T17</f>
        <v>0.74183728296991625</v>
      </c>
      <c r="U17">
        <f>外轮廓!U17-内轮廓!U17</f>
        <v>0.7403574814106868</v>
      </c>
      <c r="V17">
        <f>外轮廓!V17-内轮廓!V17</f>
        <v>0.73876578732291343</v>
      </c>
      <c r="W17">
        <f>外轮廓!W17-内轮廓!W17</f>
        <v>0.73896728143089696</v>
      </c>
      <c r="X17">
        <f>外轮廓!X17-内轮廓!X17</f>
        <v>0.73167089624038617</v>
      </c>
      <c r="Y17">
        <f>外轮廓!Y17-内轮廓!Y17</f>
        <v>0.73520742350158663</v>
      </c>
      <c r="Z17">
        <f>外轮廓!Z17-内轮廓!Z17</f>
        <v>0.73363539065345407</v>
      </c>
      <c r="AA17">
        <f>外轮廓!AA17-内轮廓!AA17</f>
        <v>0.74202454521180528</v>
      </c>
      <c r="AB17">
        <f>外轮廓!AB17-内轮廓!AB17</f>
        <v>0.74029551036293029</v>
      </c>
      <c r="AC17">
        <f>外轮廓!AC17-内轮廓!AC17</f>
        <v>0.75744824181310833</v>
      </c>
      <c r="AD17">
        <f>外轮廓!AD17-内轮廓!AD17</f>
        <v>0.73978288586327245</v>
      </c>
      <c r="AE17">
        <f>外轮廓!AE17-内轮廓!AE17</f>
        <v>0.73220745574917601</v>
      </c>
      <c r="AF17">
        <f>外轮廓!AF17-内轮廓!AF17</f>
        <v>0.74275215333241107</v>
      </c>
      <c r="AG17">
        <f>外轮廓!AG17-内轮廓!AG17</f>
        <v>0.7350347843669649</v>
      </c>
      <c r="AH17">
        <f>外轮廓!AH17-内轮廓!AH17</f>
        <v>0.7337383438442977</v>
      </c>
      <c r="AI17">
        <f>外轮廓!AI17-内轮廓!AI17</f>
        <v>0.74206505262400846</v>
      </c>
      <c r="AJ17">
        <f>外轮廓!AJ17-内轮廓!AJ17</f>
        <v>0.74047566786375363</v>
      </c>
      <c r="AK17">
        <f>外轮廓!AK17-内轮廓!AK17</f>
        <v>0.75621909867185444</v>
      </c>
      <c r="AL17">
        <f>外轮廓!AL17-内轮廓!AL17</f>
        <v>0.75719534701334723</v>
      </c>
      <c r="AM17">
        <f>外轮廓!AM17-内轮廓!AM17</f>
        <v>0.73972765929109663</v>
      </c>
      <c r="AN17">
        <f>外轮廓!AN17-内轮廓!AN17</f>
        <v>0.73107134954447162</v>
      </c>
      <c r="AO17">
        <f>外轮廓!AO17-内轮廓!AO17</f>
        <v>0.74244502808063118</v>
      </c>
      <c r="AP17">
        <f>外轮廓!AP17-内轮廓!AP17</f>
        <v>0.73493019366935819</v>
      </c>
      <c r="AQ17">
        <f>外轮廓!AQ17-内轮廓!AQ17</f>
        <v>0.73373552109702089</v>
      </c>
      <c r="AR17">
        <f>外轮廓!AR17-内轮廓!AR17</f>
        <v>0.74197580726215939</v>
      </c>
      <c r="AS17">
        <f>外轮廓!AS17-内轮廓!AS17</f>
        <v>0.74045496124904986</v>
      </c>
      <c r="AT17">
        <f>外轮廓!AT17-内轮廓!AT17</f>
        <v>0.75494893706889776</v>
      </c>
      <c r="AU17">
        <f>外轮廓!AU17-内轮廓!AU17</f>
        <v>0.75554632123003529</v>
      </c>
      <c r="AV17">
        <f>外轮廓!AV17-内轮廓!AV17</f>
        <v>0.75679186988308977</v>
      </c>
      <c r="AW17">
        <f>外轮廓!AW17-内轮廓!AW17</f>
        <v>0.749971172038709</v>
      </c>
      <c r="AX17">
        <f>外轮廓!AX17-内轮廓!AX17</f>
        <v>0.74399227671055712</v>
      </c>
      <c r="AY17">
        <f>外轮廓!AY17-内轮廓!AY17</f>
        <v>0.74233644590016645</v>
      </c>
      <c r="AZ17">
        <f>外轮廓!AZ17-内轮廓!AZ17</f>
        <v>0.73503382497688285</v>
      </c>
      <c r="BA17">
        <f>外轮廓!BA17-内轮廓!BA17</f>
        <v>0.73366141406039276</v>
      </c>
      <c r="BB17">
        <f>外轮廓!BB17-内轮廓!BB17</f>
        <v>0.74188269183856193</v>
      </c>
      <c r="BC17">
        <f>外轮廓!BC17-内轮廓!BC17</f>
        <v>0.74039813353458328</v>
      </c>
      <c r="BD17">
        <f>外轮廓!BD17-内轮廓!BD17</f>
        <v>0.75496585748540035</v>
      </c>
      <c r="BE17">
        <f>外轮廓!BE17-内轮廓!BE17</f>
        <v>0.75536938728417091</v>
      </c>
      <c r="BF17">
        <f>外轮廓!BF17-内轮廓!BF17</f>
        <v>0.75182666219308381</v>
      </c>
      <c r="BG17">
        <f>外轮廓!BG17-内轮廓!BG17</f>
        <v>0.74989112508658273</v>
      </c>
      <c r="BH17">
        <f>外轮廓!BH17-内轮廓!BH17</f>
        <v>0.73835902613924631</v>
      </c>
      <c r="BI17">
        <f>外轮廓!BI17-内轮廓!BI17</f>
        <v>0.74354069992189764</v>
      </c>
      <c r="BJ17">
        <f>外轮廓!BJ17-内轮廓!BJ17</f>
        <v>0.74227852185352461</v>
      </c>
      <c r="BK17">
        <f>外轮廓!BK17-内轮廓!BK17</f>
        <v>0.73045202007594945</v>
      </c>
      <c r="BL17">
        <f>外轮廓!BL17-内轮廓!BL17</f>
        <v>0.73366288968943749</v>
      </c>
      <c r="BM17">
        <f>外轮廓!BM17-内轮廓!BM17</f>
        <v>0.74191798182527613</v>
      </c>
      <c r="BN17">
        <f>外轮廓!BN17-内轮廓!BN17</f>
        <v>0.74039617333254526</v>
      </c>
      <c r="BO17">
        <f>外轮廓!BO17-内轮廓!BO17</f>
        <v>0.75519354230316083</v>
      </c>
      <c r="BP17">
        <f>外轮廓!BP17-内轮廓!BP17</f>
        <v>0.75521322131052138</v>
      </c>
      <c r="BQ17">
        <f>外轮廓!BQ17-内轮廓!BQ17</f>
        <v>0.75511617577845769</v>
      </c>
      <c r="BR17">
        <f>外轮廓!BR17-内轮廓!BR17</f>
        <v>0.75030720532206274</v>
      </c>
      <c r="BS17">
        <f>外轮廓!BS17-内轮廓!BS17</f>
        <v>0.74850863357909958</v>
      </c>
      <c r="BT17">
        <f>外轮廓!BT17-内轮廓!BT17</f>
        <v>0.73817761106064594</v>
      </c>
      <c r="BU17">
        <f>外轮廓!BU17-内轮廓!BU17</f>
        <v>0.74351364576105539</v>
      </c>
      <c r="BV17">
        <f>外轮廓!BV17-内轮廓!BV17</f>
        <v>0.74234610031655279</v>
      </c>
      <c r="BW17">
        <f>外轮廓!BW17-内轮廓!BW17</f>
        <v>0.73051218876800128</v>
      </c>
      <c r="BX17">
        <f>外轮廓!BX17-内轮廓!BX17</f>
        <v>0.73376076230156073</v>
      </c>
      <c r="BY17">
        <f>外轮廓!BY17-内轮廓!BY17</f>
        <v>0.74189807817607978</v>
      </c>
      <c r="BZ17">
        <f>外轮廓!BZ17-内轮廓!BZ17</f>
        <v>0.74042448258432891</v>
      </c>
      <c r="CA17">
        <f>外轮廓!CA17-内轮廓!CA17</f>
        <v>0.7557410603422472</v>
      </c>
      <c r="CB17">
        <f>外轮廓!CB17-内轮廓!CB17</f>
        <v>0.75492824073301179</v>
      </c>
      <c r="CC17">
        <f>外轮廓!CC17-内轮廓!CC17</f>
        <v>0.75472086394506732</v>
      </c>
      <c r="CD17">
        <f>外轮廓!CD17-内轮廓!CD17</f>
        <v>0.74914869877789236</v>
      </c>
      <c r="CE17">
        <f>外轮廓!CE17-内轮廓!CE17</f>
        <v>0.74895309826260714</v>
      </c>
      <c r="CF17">
        <f>外轮廓!CF17-内轮廓!CF17</f>
        <v>0.74781169724738206</v>
      </c>
      <c r="CG17">
        <f>外轮廓!CG17-内轮廓!CG17</f>
        <v>0.7380664539116637</v>
      </c>
      <c r="CH17">
        <f>外轮廓!CH17-内轮廓!CH17</f>
        <v>0.74343458101273718</v>
      </c>
      <c r="CI17">
        <f>外轮廓!CI17-内轮廓!CI17</f>
        <v>0.74233046073980802</v>
      </c>
      <c r="CJ17">
        <f>外轮廓!CJ17-内轮廓!CJ17</f>
        <v>0.73048162633179103</v>
      </c>
      <c r="CK17">
        <f>外轮廓!CK17-内轮廓!CK17</f>
        <v>0.73379005267831587</v>
      </c>
      <c r="CL17">
        <f>外轮廓!CL17-内轮廓!CL17</f>
        <v>0.7419539625137066</v>
      </c>
      <c r="CM17">
        <f>外轮廓!CM17-内轮廓!CM17</f>
        <v>0.74026478460391054</v>
      </c>
      <c r="CN17">
        <f>外轮廓!CN17-内轮廓!CN17</f>
        <v>0.75449247806569986</v>
      </c>
      <c r="CO17">
        <f>外轮廓!CO17-内轮廓!CO17</f>
        <v>0.75481848605695312</v>
      </c>
      <c r="CP17">
        <f>外轮廓!CP17-内轮廓!CP17</f>
        <v>0.75463577316228658</v>
      </c>
      <c r="CQ17">
        <f>外轮廓!CQ17-内轮廓!CQ17</f>
        <v>0.74875582256542828</v>
      </c>
      <c r="CR17">
        <f>外轮廓!CR17-内轮廓!CR17</f>
        <v>0.74788548911548247</v>
      </c>
      <c r="CS17">
        <f>外轮廓!CS17-内轮廓!CS17</f>
        <v>0.74840931177215886</v>
      </c>
      <c r="CT17">
        <f>外轮廓!CT17-内轮廓!CT17</f>
        <v>0.74758485322858981</v>
      </c>
      <c r="CU17">
        <f>外轮廓!CU17-内轮廓!CU17</f>
        <v>0.73822557061625105</v>
      </c>
      <c r="CV17">
        <f>外轮廓!CV17-内轮廓!CV17</f>
        <v>0.74342175876207683</v>
      </c>
      <c r="CW17">
        <f>外轮廓!CW17-内轮廓!CW17</f>
        <v>0.74230048505837232</v>
      </c>
      <c r="CX17">
        <f>外轮廓!CX17-内轮廓!CX17</f>
        <v>0.73064679313623415</v>
      </c>
      <c r="CY17">
        <f>外轮廓!CY17-内轮廓!CY17</f>
        <v>0.73388011419146615</v>
      </c>
      <c r="CZ17">
        <f>外轮廓!CZ17-内轮廓!CZ17</f>
        <v>0.74188761872862763</v>
      </c>
      <c r="DA17">
        <f>外轮廓!DA17-内轮廓!DA17</f>
        <v>0.74008497808012841</v>
      </c>
      <c r="DB17">
        <f>外轮廓!DB17-内轮廓!DB17</f>
        <v>0.75477191874159288</v>
      </c>
      <c r="DC17">
        <f>外轮廓!DC17-内轮廓!DC17</f>
        <v>0.75511173917391083</v>
      </c>
      <c r="DD17">
        <f>外轮廓!DD17-内轮廓!DD17</f>
        <v>0.75469260271163741</v>
      </c>
      <c r="DE17">
        <f>外轮廓!DE17-内轮廓!DE17</f>
        <v>0.74865681010612661</v>
      </c>
      <c r="DF17">
        <f>外轮廓!DF17-内轮廓!DF17</f>
        <v>0.74759759746693</v>
      </c>
      <c r="DG17">
        <f>外轮廓!DG17-内轮廓!DG17</f>
        <v>0.74721182008268094</v>
      </c>
      <c r="DH17">
        <f>外轮廓!DH17-内轮廓!DH17</f>
        <v>0.74812544728759001</v>
      </c>
      <c r="DI17">
        <f>外轮廓!DI17-内轮廓!DI17</f>
        <v>0.74756488004462973</v>
      </c>
      <c r="DJ17">
        <f>外轮廓!DJ17-内轮廓!DJ17</f>
        <v>0.73837478158210068</v>
      </c>
      <c r="DK17">
        <f>外轮廓!DK17-内轮廓!DK17</f>
        <v>0.74335224714195114</v>
      </c>
      <c r="DL17">
        <f>外轮廓!DL17-内轮廓!DL17</f>
        <v>0.74240673340150565</v>
      </c>
      <c r="DM17">
        <f>外轮廓!DM17-内轮廓!DM17</f>
        <v>0.73525325603084823</v>
      </c>
      <c r="DN17">
        <f>外轮廓!DN17-内轮廓!DN17</f>
        <v>0.73386350277114332</v>
      </c>
      <c r="DO17">
        <f>外轮廓!DO17-内轮廓!DO17</f>
        <v>0.7419736669715622</v>
      </c>
      <c r="DP17">
        <f>外轮廓!DP17-内轮廓!DP17</f>
        <v>0.74050164594704881</v>
      </c>
      <c r="DQ17">
        <f>外轮廓!DQ17-内轮廓!DQ17</f>
        <v>0.75483777306720867</v>
      </c>
      <c r="DR17">
        <f>外轮廓!DR17-内轮廓!DR17</f>
        <v>0.75490370132236961</v>
      </c>
      <c r="DS17">
        <f>外轮廓!DS17-内轮廓!DS17</f>
        <v>0.75484162767716434</v>
      </c>
      <c r="DT17">
        <f>外轮廓!DT17-内轮廓!DT17</f>
        <v>0.74851250218127596</v>
      </c>
      <c r="DU17">
        <f>外轮廓!DU17-内轮廓!DU17</f>
        <v>0.74730223859789646</v>
      </c>
      <c r="DV17">
        <f>外轮廓!DV17-内轮廓!DV17</f>
        <v>0.74680588857712493</v>
      </c>
      <c r="DW17">
        <f>外轮廓!DW17-内轮廓!DW17</f>
        <v>0.74698951071429498</v>
      </c>
      <c r="DX17">
        <f>外轮廓!DX17-内轮廓!DX17</f>
        <v>0.74801219413909159</v>
      </c>
      <c r="DY17">
        <f>外轮廓!DY17-内轮廓!DY17</f>
        <v>0.74753986211664625</v>
      </c>
      <c r="DZ17">
        <f>外轮廓!DZ17-内轮廓!DZ17</f>
        <v>0.73863001490465052</v>
      </c>
      <c r="EA17">
        <f>外轮廓!EA17-内轮廓!EA17</f>
        <v>0.74343016617721958</v>
      </c>
      <c r="EB17">
        <f>外轮廓!EB17-内轮廓!EB17</f>
        <v>0.7425293530827588</v>
      </c>
      <c r="EC17">
        <f>外轮廓!EC17-内轮廓!EC17</f>
        <v>0.73519166441389672</v>
      </c>
      <c r="ED17">
        <f>外轮廓!ED17-内轮廓!ED17</f>
        <v>0.73393243296766464</v>
      </c>
      <c r="EE17">
        <f>外轮廓!EE17-内轮廓!EE17</f>
        <v>0.7419131941066972</v>
      </c>
      <c r="EF17">
        <f>外轮廓!EF17-内轮廓!EF17</f>
        <v>0.74018262736081475</v>
      </c>
      <c r="EG17">
        <f>外轮廓!EG17-内轮廓!EG17</f>
        <v>0.75486739201083175</v>
      </c>
      <c r="EH17">
        <f>外轮廓!EH17-内轮廓!EH17</f>
        <v>0.75470599657916537</v>
      </c>
      <c r="EI17">
        <f>外轮廓!EI17-内轮廓!EI17</f>
        <v>0.75464107352268961</v>
      </c>
      <c r="EJ17">
        <f>外轮廓!EJ17-内轮廓!EJ17</f>
        <v>0.74842023032649685</v>
      </c>
      <c r="EK17">
        <f>外轮廓!EK17-内轮廓!EK17</f>
        <v>0.74715751070224279</v>
      </c>
      <c r="EL17">
        <f>外轮廓!EL17-内轮廓!EL17</f>
        <v>0.74654978589090248</v>
      </c>
      <c r="EM17">
        <f>外轮廓!EM17-内轮廓!EM17</f>
        <v>0.746434734369263</v>
      </c>
      <c r="EN17">
        <f>外轮廓!EN17-内轮廓!EN17</f>
        <v>0.74681761804031943</v>
      </c>
      <c r="EO17">
        <f>外轮廓!EO17-内轮廓!EO17</f>
        <v>0.74800125028655984</v>
      </c>
      <c r="EP17">
        <f>外轮廓!EP17-内轮廓!EP17</f>
        <v>0.74770439554755264</v>
      </c>
      <c r="EQ17">
        <f>外轮廓!EQ17-内轮廓!EQ17</f>
        <v>0.73877047817096653</v>
      </c>
      <c r="ER17">
        <f>外轮廓!ER17-内轮廓!ER17</f>
        <v>0.74340986242915008</v>
      </c>
      <c r="ES17">
        <f>外轮廓!ES17-内轮廓!ES17</f>
        <v>0.74247041793923785</v>
      </c>
      <c r="ET17">
        <f>外轮廓!ET17-内轮廓!ET17</f>
        <v>0.73534468327576796</v>
      </c>
      <c r="EU17">
        <f>外轮廓!EU17-内轮廓!EU17</f>
        <v>0.73381508168077225</v>
      </c>
      <c r="EV17">
        <f>外轮廓!EV17-内轮廓!EV17</f>
        <v>0.74181095802660124</v>
      </c>
      <c r="EW17">
        <f>外轮廓!EW17-内轮廓!EW17</f>
        <v>0.74027495372934382</v>
      </c>
      <c r="EX17">
        <f>外轮廓!EX17-内轮廓!EX17</f>
        <v>0.75365893479867196</v>
      </c>
      <c r="EY17">
        <f>外轮廓!EY17-内轮廓!EY17</f>
        <v>0.75435186797328413</v>
      </c>
      <c r="EZ17">
        <f>外轮廓!EZ17-内轮廓!EZ17</f>
        <v>0.75421406196478458</v>
      </c>
      <c r="FA17">
        <f>外轮廓!FA17-内轮廓!FA17</f>
        <v>0.74857203769812841</v>
      </c>
      <c r="FB17">
        <f>外轮廓!FB17-内轮廓!FB17</f>
        <v>0.7471336217685014</v>
      </c>
      <c r="FC17">
        <f>外轮廓!FC17-内轮廓!FC17</f>
        <v>0.74640094652289157</v>
      </c>
      <c r="FD17">
        <f>外轮廓!FD17-内轮廓!FD17</f>
        <v>0.74623752503387841</v>
      </c>
      <c r="FE17">
        <f>外轮廓!FE17-内轮廓!FE17</f>
        <v>0.7463429035278164</v>
      </c>
      <c r="FF17">
        <f>外轮廓!FF17-内轮廓!FF17</f>
        <v>0.74675533631027236</v>
      </c>
      <c r="FG17">
        <f>外轮廓!FG17-内轮廓!FG17</f>
        <v>0.74811330788107178</v>
      </c>
      <c r="FH17">
        <f>外轮廓!FH17-内轮廓!FH17</f>
        <v>0.74765507476175763</v>
      </c>
      <c r="FI17">
        <f>外轮廓!FI17-内轮廓!FI17</f>
        <v>0.73873539229091634</v>
      </c>
      <c r="FJ17">
        <f>外轮廓!FJ17-内轮廓!FJ17</f>
        <v>0.74349011547335486</v>
      </c>
      <c r="FK17">
        <f>外轮廓!FK17-内轮廓!FK17</f>
        <v>0.74232739069510956</v>
      </c>
      <c r="FL17">
        <f>外轮廓!FL17-内轮廓!FL17</f>
        <v>0.73530246474565786</v>
      </c>
      <c r="FM17">
        <f>外轮廓!FM17-内轮廓!FM17</f>
        <v>0.73392817284548428</v>
      </c>
      <c r="FN17">
        <f>外轮廓!FN17-内轮廓!FN17</f>
        <v>0.74183882475643692</v>
      </c>
      <c r="FO17">
        <f>外轮廓!FO17-内轮廓!FO17</f>
        <v>0.7407254701246071</v>
      </c>
      <c r="FP17">
        <f>外轮廓!FP17-内轮廓!FP17</f>
        <v>0.76065061704537129</v>
      </c>
      <c r="FQ17">
        <f>外轮廓!FQ17-内轮廓!FQ17</f>
        <v>0.75423851771416395</v>
      </c>
      <c r="FR17">
        <f>外轮廓!FR17-内轮廓!FR17</f>
        <v>0.75403178931350467</v>
      </c>
      <c r="FS17">
        <f>外轮廓!FS17-内轮廓!FS17</f>
        <v>0.74833519124875458</v>
      </c>
      <c r="FT17">
        <f>外轮廓!FT17-内轮廓!FT17</f>
        <v>0.74714149508349514</v>
      </c>
      <c r="FU17">
        <f>外轮廓!FU17-内轮廓!FU17</f>
        <v>0.74630299144181045</v>
      </c>
      <c r="FV17">
        <f>外轮廓!FV17-内轮廓!FV17</f>
        <v>0.74608778498268968</v>
      </c>
      <c r="FW17">
        <f>外轮廓!FW17-内轮廓!FW17</f>
        <v>0.74617860751588516</v>
      </c>
      <c r="FX17">
        <f>外轮廓!FX17-内轮廓!FX17</f>
        <v>0.74632982342245135</v>
      </c>
      <c r="FY17">
        <f>外轮廓!FY17-内轮廓!FY17</f>
        <v>0.74687191726890489</v>
      </c>
      <c r="FZ17">
        <f>外轮廓!FZ17-内轮廓!FZ17</f>
        <v>0.74814032183322432</v>
      </c>
      <c r="GA17">
        <f>外轮廓!GA17-内轮廓!GA17</f>
        <v>0.74774524811257415</v>
      </c>
      <c r="GB17">
        <f>外轮廓!GB17-内轮廓!GB17</f>
        <v>0.73871659798717459</v>
      </c>
      <c r="GC17">
        <f>外轮廓!GC17-内轮廓!GC17</f>
        <v>0.74353702956473811</v>
      </c>
      <c r="GD17">
        <f>外轮廓!GD17-内轮廓!GD17</f>
        <v>0.7422971560912206</v>
      </c>
      <c r="GE17">
        <f>外轮廓!GE17-内轮廓!GE17</f>
        <v>0.735377494351237</v>
      </c>
      <c r="GF17">
        <f>外轮廓!GF17-内轮廓!GF17</f>
        <v>0.73378907471776067</v>
      </c>
      <c r="GG17">
        <f>外轮廓!GG17-内轮廓!GG17</f>
        <v>0.74082252736711851</v>
      </c>
      <c r="GH17">
        <f>外轮廓!GH17-内轮廓!GH17</f>
        <v>0.74017168879923112</v>
      </c>
    </row>
    <row r="18" spans="1:190" x14ac:dyDescent="0.2">
      <c r="A18" s="1">
        <v>17</v>
      </c>
      <c r="B18">
        <f>外轮廓!B18-内轮廓!B18</f>
        <v>0.7340098211622621</v>
      </c>
      <c r="C18">
        <f>外轮廓!C18-内轮廓!C18</f>
        <v>0.73591076359466534</v>
      </c>
      <c r="D18">
        <f>外轮廓!D18-内轮廓!D18</f>
        <v>0.73213008523284451</v>
      </c>
      <c r="E18">
        <f>外轮廓!E18-内轮廓!E18</f>
        <v>0.73282459012632017</v>
      </c>
      <c r="F18">
        <f>外轮廓!F18-内轮廓!F18</f>
        <v>0.73441295679911178</v>
      </c>
      <c r="G18">
        <f>外轮廓!G18-内轮廓!G18</f>
        <v>0.7310019603729927</v>
      </c>
      <c r="H18">
        <f>外轮廓!H18-内轮廓!H18</f>
        <v>0.73106460184526689</v>
      </c>
      <c r="I18">
        <f>外轮廓!I18-内轮廓!I18</f>
        <v>0.73048199025047289</v>
      </c>
      <c r="J18">
        <f>外轮廓!J18-内轮廓!J18</f>
        <v>0.73419718790254329</v>
      </c>
      <c r="K18">
        <f>外轮廓!K18-内轮廓!K18</f>
        <v>0.74448271797741405</v>
      </c>
      <c r="L18">
        <f>外轮廓!L18-内轮廓!L18</f>
        <v>0.74271249000179296</v>
      </c>
      <c r="M18">
        <f>外轮廓!M18-内轮廓!M18</f>
        <v>0.74122200460393728</v>
      </c>
      <c r="N18">
        <f>外轮廓!N18-内轮廓!N18</f>
        <v>0.72953955177753116</v>
      </c>
      <c r="O18">
        <f>外轮廓!O18-内轮廓!O18</f>
        <v>0.73421576451908344</v>
      </c>
      <c r="P18">
        <f>外轮廓!P18-内轮廓!P18</f>
        <v>0.74547528163539489</v>
      </c>
      <c r="Q18">
        <f>外轮廓!Q18-内轮廓!Q18</f>
        <v>0.74274095433662346</v>
      </c>
      <c r="R18">
        <f>外轮廓!R18-内轮廓!R18</f>
        <v>0.73957000036859455</v>
      </c>
      <c r="S18">
        <f>外轮廓!S18-内轮廓!S18</f>
        <v>0.74073353193592695</v>
      </c>
      <c r="T18">
        <f>外轮廓!T18-内轮廓!T18</f>
        <v>0.72932081234319845</v>
      </c>
      <c r="U18">
        <f>外轮廓!U18-内轮廓!U18</f>
        <v>0.73431035143800294</v>
      </c>
      <c r="V18">
        <f>外轮廓!V18-内轮廓!V18</f>
        <v>0.74755687442198315</v>
      </c>
      <c r="W18">
        <f>外轮廓!W18-内轮廓!W18</f>
        <v>0.74407384304674018</v>
      </c>
      <c r="X18">
        <f>外轮廓!X18-内轮廓!X18</f>
        <v>0.74301808587649454</v>
      </c>
      <c r="Y18">
        <f>外轮廓!Y18-内轮廓!Y18</f>
        <v>0.73866209517722936</v>
      </c>
      <c r="Z18">
        <f>外轮廓!Z18-内轮廓!Z18</f>
        <v>0.74042528992849199</v>
      </c>
      <c r="AA18">
        <f>外轮廓!AA18-内轮廓!AA18</f>
        <v>0.72922846210649972</v>
      </c>
      <c r="AB18">
        <f>外轮廓!AB18-内轮廓!AB18</f>
        <v>0.73434016194358698</v>
      </c>
      <c r="AC18">
        <f>外轮廓!AC18-内轮廓!AC18</f>
        <v>0.75145048004575443</v>
      </c>
      <c r="AD18">
        <f>外轮廓!AD18-内轮廓!AD18</f>
        <v>0.74646985932718302</v>
      </c>
      <c r="AE18">
        <f>外轮廓!AE18-内轮廓!AE18</f>
        <v>0.74406311936096259</v>
      </c>
      <c r="AF18">
        <f>外轮廓!AF18-内轮廓!AF18</f>
        <v>0.74053853841907724</v>
      </c>
      <c r="AG18">
        <f>外轮廓!AG18-内轮廓!AG18</f>
        <v>0.73844606639013932</v>
      </c>
      <c r="AH18">
        <f>外轮廓!AH18-内轮廓!AH18</f>
        <v>0.74021903715618365</v>
      </c>
      <c r="AI18">
        <f>外轮廓!AI18-内轮廓!AI18</f>
        <v>0.72917171100531597</v>
      </c>
      <c r="AJ18">
        <f>外轮廓!AJ18-内轮廓!AJ18</f>
        <v>0.73444296289804178</v>
      </c>
      <c r="AK18">
        <f>外轮廓!AK18-内轮廓!AK18</f>
        <v>0.75213015841402608</v>
      </c>
      <c r="AL18">
        <f>外轮廓!AL18-内轮廓!AL18</f>
        <v>0.75055227617018261</v>
      </c>
      <c r="AM18">
        <f>外轮廓!AM18-内轮廓!AM18</f>
        <v>0.74510860441046667</v>
      </c>
      <c r="AN18">
        <f>外轮廓!AN18-内轮廓!AN18</f>
        <v>0.74330271413785631</v>
      </c>
      <c r="AO18">
        <f>外轮廓!AO18-内轮廓!AO18</f>
        <v>0.74009963188757055</v>
      </c>
      <c r="AP18">
        <f>外轮廓!AP18-内轮廓!AP18</f>
        <v>0.73838292459131871</v>
      </c>
      <c r="AQ18">
        <f>外轮廓!AQ18-内轮廓!AQ18</f>
        <v>0.74013265575818998</v>
      </c>
      <c r="AR18">
        <f>外轮廓!AR18-内轮廓!AR18</f>
        <v>0.72918373701607209</v>
      </c>
      <c r="AS18">
        <f>外轮廓!AS18-内轮廓!AS18</f>
        <v>0.73440027153651499</v>
      </c>
      <c r="AT18">
        <f>外轮廓!AT18-内轮廓!AT18</f>
        <v>0.75124963538047318</v>
      </c>
      <c r="AU18">
        <f>外轮廓!AU18-内轮廓!AU18</f>
        <v>0.750953391816088</v>
      </c>
      <c r="AV18">
        <f>外轮廓!AV18-内轮廓!AV18</f>
        <v>0.75020425020713155</v>
      </c>
      <c r="AW18">
        <f>外轮廓!AW18-内轮廓!AW18</f>
        <v>0.72886680888791311</v>
      </c>
      <c r="AX18">
        <f>外轮廓!AX18-内轮廓!AX18</f>
        <v>0.74150295733404192</v>
      </c>
      <c r="AY18">
        <f>外轮廓!AY18-内轮廓!AY18</f>
        <v>0.74004453304320705</v>
      </c>
      <c r="AZ18">
        <f>外轮廓!AZ18-内轮廓!AZ18</f>
        <v>0.73839819749775337</v>
      </c>
      <c r="BA18">
        <f>外轮廓!BA18-内轮廓!BA18</f>
        <v>0.7401018172992444</v>
      </c>
      <c r="BB18">
        <f>外轮廓!BB18-内轮廓!BB18</f>
        <v>0.72924434112306002</v>
      </c>
      <c r="BC18">
        <f>外轮廓!BC18-内轮廓!BC18</f>
        <v>0.73441703006570513</v>
      </c>
      <c r="BD18">
        <f>外轮廓!BD18-内轮廓!BD18</f>
        <v>0.75141138486893766</v>
      </c>
      <c r="BE18">
        <f>外轮廓!BE18-内轮廓!BE18</f>
        <v>0.75006564003161635</v>
      </c>
      <c r="BF18">
        <f>外轮廓!BF18-内轮廓!BF18</f>
        <v>0.73792319116016714</v>
      </c>
      <c r="BG18">
        <f>外轮廓!BG18-内轮廓!BG18</f>
        <v>0.73656814780255431</v>
      </c>
      <c r="BH18">
        <f>外轮廓!BH18-内轮廓!BH18</f>
        <v>0.73910684855944275</v>
      </c>
      <c r="BI18">
        <f>外轮廓!BI18-内轮廓!BI18</f>
        <v>0.74123981172276387</v>
      </c>
      <c r="BJ18">
        <f>外轮廓!BJ18-内轮廓!BJ18</f>
        <v>0.74015449307432135</v>
      </c>
      <c r="BK18">
        <f>外轮廓!BK18-内轮廓!BK18</f>
        <v>0.74140137853603072</v>
      </c>
      <c r="BL18">
        <f>外轮廓!BL18-内轮廓!BL18</f>
        <v>0.74016190736590204</v>
      </c>
      <c r="BM18">
        <f>外轮廓!BM18-内轮廓!BM18</f>
        <v>0.72916119355310549</v>
      </c>
      <c r="BN18">
        <f>外轮廓!BN18-内轮廓!BN18</f>
        <v>0.7343777084479246</v>
      </c>
      <c r="BO18">
        <f>外轮廓!BO18-内轮廓!BO18</f>
        <v>0.75116346831736003</v>
      </c>
      <c r="BP18">
        <f>外轮廓!BP18-内轮廓!BP18</f>
        <v>0.75026748252357578</v>
      </c>
      <c r="BQ18">
        <f>外轮廓!BQ18-内轮廓!BQ18</f>
        <v>0.74957808699775086</v>
      </c>
      <c r="BR18">
        <f>外轮廓!BR18-内轮廓!BR18</f>
        <v>0.73664423427865522</v>
      </c>
      <c r="BS18">
        <f>外轮廓!BS18-内轮廓!BS18</f>
        <v>0.73519117431960268</v>
      </c>
      <c r="BT18">
        <f>外轮廓!BT18-内轮廓!BT18</f>
        <v>0.73875896145978892</v>
      </c>
      <c r="BU18">
        <f>外轮廓!BU18-内轮廓!BU18</f>
        <v>0.74111527057882043</v>
      </c>
      <c r="BV18">
        <f>外轮廓!BV18-内轮廓!BV18</f>
        <v>0.74010659633239051</v>
      </c>
      <c r="BW18">
        <f>外轮廓!BW18-内轮廓!BW18</f>
        <v>0.74150449718597677</v>
      </c>
      <c r="BX18">
        <f>外轮廓!BX18-内轮廓!BX18</f>
        <v>0.74022082175276083</v>
      </c>
      <c r="BY18">
        <f>外轮廓!BY18-内轮廓!BY18</f>
        <v>0.72926845893880632</v>
      </c>
      <c r="BZ18">
        <f>外轮廓!BZ18-内轮廓!BZ18</f>
        <v>0.73438988046942733</v>
      </c>
      <c r="CA18">
        <f>外轮廓!CA18-内轮廓!CA18</f>
        <v>0.75112368006493924</v>
      </c>
      <c r="CB18">
        <f>外轮廓!CB18-内轮廓!CB18</f>
        <v>0.74984477927203308</v>
      </c>
      <c r="CC18">
        <f>外轮廓!CC18-内轮廓!CC18</f>
        <v>0.74924060559592576</v>
      </c>
      <c r="CD18">
        <f>外轮廓!CD18-内轮廓!CD18</f>
        <v>0.73658913571286355</v>
      </c>
      <c r="CE18">
        <f>外轮廓!CE18-内轮廓!CE18</f>
        <v>0.73537824766138016</v>
      </c>
      <c r="CF18">
        <f>外轮廓!CF18-内轮廓!CF18</f>
        <v>0.73463428394766161</v>
      </c>
      <c r="CG18">
        <f>外轮廓!CG18-内轮廓!CG18</f>
        <v>0.73846045759437295</v>
      </c>
      <c r="CH18">
        <f>外轮廓!CH18-内轮廓!CH18</f>
        <v>0.7411039836608424</v>
      </c>
      <c r="CI18">
        <f>外轮廓!CI18-内轮廓!CI18</f>
        <v>0.74024155334344677</v>
      </c>
      <c r="CJ18">
        <f>外轮廓!CJ18-内轮廓!CJ18</f>
        <v>0.74153733135012345</v>
      </c>
      <c r="CK18">
        <f>外轮廓!CK18-内轮廓!CK18</f>
        <v>0.74029454205896528</v>
      </c>
      <c r="CL18">
        <f>外轮廓!CL18-内轮廓!CL18</f>
        <v>0.72936784155074008</v>
      </c>
      <c r="CM18">
        <f>外轮廓!CM18-内轮廓!CM18</f>
        <v>0.73426917227241084</v>
      </c>
      <c r="CN18">
        <f>外轮廓!CN18-内轮廓!CN18</f>
        <v>0.75117782436664449</v>
      </c>
      <c r="CO18">
        <f>外轮廓!CO18-内轮廓!CO18</f>
        <v>0.7499391419017023</v>
      </c>
      <c r="CP18">
        <f>外轮廓!CP18-内轮廓!CP18</f>
        <v>0.74899020457193011</v>
      </c>
      <c r="CQ18">
        <f>外轮廓!CQ18-内轮廓!CQ18</f>
        <v>0.73757643234980108</v>
      </c>
      <c r="CR18">
        <f>外轮廓!CR18-内轮廓!CR18</f>
        <v>0.73534847033911532</v>
      </c>
      <c r="CS18">
        <f>外轮廓!CS18-内轮廓!CS18</f>
        <v>0.73475866098979203</v>
      </c>
      <c r="CT18">
        <f>外轮廓!CT18-内轮廓!CT18</f>
        <v>0.73438772713138611</v>
      </c>
      <c r="CU18">
        <f>外轮廓!CU18-内轮廓!CU18</f>
        <v>0.7383426010809977</v>
      </c>
      <c r="CV18">
        <f>外轮廓!CV18-内轮廓!CV18</f>
        <v>0.74111143273091784</v>
      </c>
      <c r="CW18">
        <f>外轮廓!CW18-内轮廓!CW18</f>
        <v>0.74020927925240265</v>
      </c>
      <c r="CX18">
        <f>外轮廓!CX18-内轮廓!CX18</f>
        <v>0.74153173056435762</v>
      </c>
      <c r="CY18">
        <f>外轮廓!CY18-内轮廓!CY18</f>
        <v>0.74041939288872705</v>
      </c>
      <c r="CZ18">
        <f>外轮廓!CZ18-内轮廓!CZ18</f>
        <v>0.72924388443949439</v>
      </c>
      <c r="DA18">
        <f>外轮廓!DA18-内轮廓!DA18</f>
        <v>0.73430241147628728</v>
      </c>
      <c r="DB18">
        <f>外轮廓!DB18-内轮廓!DB18</f>
        <v>0.75116330150987665</v>
      </c>
      <c r="DC18">
        <f>外轮廓!DC18-内轮廓!DC18</f>
        <v>0.74999909576132673</v>
      </c>
      <c r="DD18">
        <f>外轮廓!DD18-内轮廓!DD18</f>
        <v>0.74902067002706652</v>
      </c>
      <c r="DE18">
        <f>外轮廓!DE18-内轮廓!DE18</f>
        <v>0.73745314205475054</v>
      </c>
      <c r="DF18">
        <f>外轮廓!DF18-内轮廓!DF18</f>
        <v>0.73631204298324349</v>
      </c>
      <c r="DG18">
        <f>外轮廓!DG18-内轮廓!DG18</f>
        <v>0.73471680068656831</v>
      </c>
      <c r="DH18">
        <f>外轮廓!DH18-内轮廓!DH18</f>
        <v>0.73444354431170922</v>
      </c>
      <c r="DI18">
        <f>外轮廓!DI18-内轮廓!DI18</f>
        <v>0.7342557052978762</v>
      </c>
      <c r="DJ18">
        <f>外轮廓!DJ18-内轮廓!DJ18</f>
        <v>0.73839012295155726</v>
      </c>
      <c r="DK18">
        <f>外轮廓!DK18-内轮廓!DK18</f>
        <v>0.74105507303901241</v>
      </c>
      <c r="DL18">
        <f>外轮廓!DL18-内轮廓!DL18</f>
        <v>0.7401772607647068</v>
      </c>
      <c r="DM18">
        <f>外轮廓!DM18-内轮廓!DM18</f>
        <v>0.73865213825746068</v>
      </c>
      <c r="DN18">
        <f>外轮廓!DN18-内轮廓!DN18</f>
        <v>0.74049047091988562</v>
      </c>
      <c r="DO18">
        <f>外轮廓!DO18-内轮廓!DO18</f>
        <v>0.72938590804595016</v>
      </c>
      <c r="DP18">
        <f>外轮廓!DP18-内轮廓!DP18</f>
        <v>0.73438972578693651</v>
      </c>
      <c r="DQ18">
        <f>外轮廓!DQ18-内轮廓!DQ18</f>
        <v>0.75086696768631889</v>
      </c>
      <c r="DR18">
        <f>外轮廓!DR18-内轮廓!DR18</f>
        <v>0.75000761209135902</v>
      </c>
      <c r="DS18">
        <f>外轮廓!DS18-内轮廓!DS18</f>
        <v>0.74905885829640084</v>
      </c>
      <c r="DT18">
        <f>外轮廓!DT18-内轮廓!DT18</f>
        <v>0.73750822025617069</v>
      </c>
      <c r="DU18">
        <f>外轮廓!DU18-内轮廓!DU18</f>
        <v>0.73616313011956791</v>
      </c>
      <c r="DV18">
        <f>外轮廓!DV18-内轮廓!DV18</f>
        <v>0.7356641743790906</v>
      </c>
      <c r="DW18">
        <f>外轮廓!DW18-内轮廓!DW18</f>
        <v>0.73439575705079463</v>
      </c>
      <c r="DX18">
        <f>外轮廓!DX18-内轮廓!DX18</f>
        <v>0.73437008078664512</v>
      </c>
      <c r="DY18">
        <f>外轮廓!DY18-内轮廓!DY18</f>
        <v>0.73423272777136006</v>
      </c>
      <c r="DZ18">
        <f>外轮廓!DZ18-内轮廓!DZ18</f>
        <v>0.73833844558356887</v>
      </c>
      <c r="EA18">
        <f>外轮廓!EA18-内轮廓!EA18</f>
        <v>0.74099759108556817</v>
      </c>
      <c r="EB18">
        <f>外轮廓!EB18-内轮廓!EB18</f>
        <v>0.7401913466293184</v>
      </c>
      <c r="EC18">
        <f>外轮廓!EC18-内轮廓!EC18</f>
        <v>0.73858039442573009</v>
      </c>
      <c r="ED18">
        <f>外轮廓!ED18-内轮廓!ED18</f>
        <v>0.74056143043861233</v>
      </c>
      <c r="EE18">
        <f>外轮廓!EE18-内轮廓!EE18</f>
        <v>0.72954749658856244</v>
      </c>
      <c r="EF18">
        <f>外轮廓!EF18-内轮廓!EF18</f>
        <v>0.73423791477038414</v>
      </c>
      <c r="EG18">
        <f>外轮廓!EG18-内轮廓!EG18</f>
        <v>0.75072736006435825</v>
      </c>
      <c r="EH18">
        <f>外轮廓!EH18-内轮廓!EH18</f>
        <v>0.74977185531593804</v>
      </c>
      <c r="EI18">
        <f>外轮廓!EI18-内轮廓!EI18</f>
        <v>0.74903271006368399</v>
      </c>
      <c r="EJ18">
        <f>外轮廓!EJ18-内轮廓!EJ18</f>
        <v>0.73739718704693225</v>
      </c>
      <c r="EK18">
        <f>外轮廓!EK18-内轮廓!EK18</f>
        <v>0.73620048594780307</v>
      </c>
      <c r="EL18">
        <f>外轮廓!EL18-内轮廓!EL18</f>
        <v>0.73549002828336185</v>
      </c>
      <c r="EM18">
        <f>外轮廓!EM18-内轮廓!EM18</f>
        <v>0.73530715323259166</v>
      </c>
      <c r="EN18">
        <f>外轮廓!EN18-内轮廓!EN18</f>
        <v>0.73430496474717799</v>
      </c>
      <c r="EO18">
        <f>外轮廓!EO18-内轮廓!EO18</f>
        <v>0.73427505063382981</v>
      </c>
      <c r="EP18">
        <f>外轮廓!EP18-内轮廓!EP18</f>
        <v>0.73428583583194573</v>
      </c>
      <c r="EQ18">
        <f>外轮廓!EQ18-内轮廓!EQ18</f>
        <v>0.73840391778945502</v>
      </c>
      <c r="ER18">
        <f>外轮廓!ER18-内轮廓!ER18</f>
        <v>0.74104411926979985</v>
      </c>
      <c r="ES18">
        <f>外轮廓!ES18-内轮廓!ES18</f>
        <v>0.74021394282836539</v>
      </c>
      <c r="ET18">
        <f>外轮廓!ET18-内轮廓!ET18</f>
        <v>0.73862655776205344</v>
      </c>
      <c r="EU18">
        <f>外轮廓!EU18-内轮廓!EU18</f>
        <v>0.74057695637383958</v>
      </c>
      <c r="EV18">
        <f>外轮廓!EV18-内轮廓!EV18</f>
        <v>0.72963783687830031</v>
      </c>
      <c r="EW18">
        <f>外轮廓!EW18-内轮廓!EW18</f>
        <v>0.7342519678872339</v>
      </c>
      <c r="EX18">
        <f>外轮廓!EX18-内轮廓!EX18</f>
        <v>0.75077042442404895</v>
      </c>
      <c r="EY18">
        <f>外轮廓!EY18-内轮廓!EY18</f>
        <v>0.74972329948458061</v>
      </c>
      <c r="EZ18">
        <f>外轮廓!EZ18-内轮廓!EZ18</f>
        <v>0.74886037488568036</v>
      </c>
      <c r="FA18">
        <f>外轮廓!FA18-内轮廓!FA18</f>
        <v>0.7373894392087319</v>
      </c>
      <c r="FB18">
        <f>外轮廓!FB18-内轮廓!FB18</f>
        <v>0.73605474766159595</v>
      </c>
      <c r="FC18">
        <f>外轮廓!FC18-内轮廓!FC18</f>
        <v>0.73551248483524567</v>
      </c>
      <c r="FD18">
        <f>外轮廓!FD18-内轮廓!FD18</f>
        <v>0.73510600905823154</v>
      </c>
      <c r="FE18">
        <f>外轮廓!FE18-内轮廓!FE18</f>
        <v>0.73511652221883317</v>
      </c>
      <c r="FF18">
        <f>外轮廓!FF18-内轮廓!FF18</f>
        <v>0.73426435533099621</v>
      </c>
      <c r="FG18">
        <f>外轮廓!FG18-内轮廓!FG18</f>
        <v>0.73438228381454174</v>
      </c>
      <c r="FH18">
        <f>外轮廓!FH18-内轮廓!FH18</f>
        <v>0.73436510679832878</v>
      </c>
      <c r="FI18">
        <f>外轮廓!FI18-内轮廓!FI18</f>
        <v>0.73845095685544848</v>
      </c>
      <c r="FJ18">
        <f>外轮廓!FJ18-内轮廓!FJ18</f>
        <v>0.74106401539832945</v>
      </c>
      <c r="FK18">
        <f>外轮廓!FK18-内轮廓!FK18</f>
        <v>0.74038404111372103</v>
      </c>
      <c r="FL18">
        <f>外轮廓!FL18-内轮廓!FL18</f>
        <v>0.73872746320311755</v>
      </c>
      <c r="FM18">
        <f>外轮廓!FM18-内轮廓!FM18</f>
        <v>0.74048951052689027</v>
      </c>
      <c r="FN18">
        <f>外轮廓!FN18-内轮廓!FN18</f>
        <v>0.72962571140194576</v>
      </c>
      <c r="FO18">
        <f>外轮廓!FO18-内轮廓!FO18</f>
        <v>0.73429095159683833</v>
      </c>
      <c r="FP18">
        <f>外轮廓!FP18-内轮廓!FP18</f>
        <v>0.75487796840220156</v>
      </c>
      <c r="FQ18">
        <f>外轮廓!FQ18-内轮廓!FQ18</f>
        <v>0.7494668230853172</v>
      </c>
      <c r="FR18">
        <f>外轮廓!FR18-内轮廓!FR18</f>
        <v>0.7488153728784539</v>
      </c>
      <c r="FS18">
        <f>外轮廓!FS18-内轮廓!FS18</f>
        <v>0.73728205867548624</v>
      </c>
      <c r="FT18">
        <f>外轮廓!FT18-内轮廓!FT18</f>
        <v>0.73607475925938992</v>
      </c>
      <c r="FU18">
        <f>外轮廓!FU18-内轮廓!FU18</f>
        <v>0.7353723640790033</v>
      </c>
      <c r="FV18">
        <f>外轮廓!FV18-内轮廓!FV18</f>
        <v>0.73507860950867965</v>
      </c>
      <c r="FW18">
        <f>外轮廓!FW18-内轮廓!FW18</f>
        <v>0.73493095359012273</v>
      </c>
      <c r="FX18">
        <f>外轮廓!FX18-内轮廓!FX18</f>
        <v>0.73513233881759277</v>
      </c>
      <c r="FY18">
        <f>外轮廓!FY18-内轮廓!FY18</f>
        <v>0.73431553806015692</v>
      </c>
      <c r="FZ18">
        <f>外轮廓!FZ18-内轮廓!FZ18</f>
        <v>0.73444705765173524</v>
      </c>
      <c r="GA18">
        <f>外轮廓!GA18-内轮廓!GA18</f>
        <v>0.73445684345404239</v>
      </c>
      <c r="GB18">
        <f>外轮廓!GB18-内轮廓!GB18</f>
        <v>0.73850923823736636</v>
      </c>
      <c r="GC18">
        <f>外轮廓!GC18-内轮廓!GC18</f>
        <v>0.74118124854024359</v>
      </c>
      <c r="GD18">
        <f>外轮廓!GD18-内轮廓!GD18</f>
        <v>0.74029331989483538</v>
      </c>
      <c r="GE18">
        <f>外轮廓!GE18-内轮廓!GE18</f>
        <v>0.73872419774304632</v>
      </c>
      <c r="GF18">
        <f>外轮廓!GF18-内轮廓!GF18</f>
        <v>0.74060788997698879</v>
      </c>
      <c r="GG18">
        <f>外轮廓!GG18-内轮廓!GG18</f>
        <v>0.72963780437724068</v>
      </c>
      <c r="GH18">
        <f>外轮廓!GH18-内轮廓!GH18</f>
        <v>0.73430089644695862</v>
      </c>
    </row>
    <row r="19" spans="1:190" x14ac:dyDescent="0.2">
      <c r="A19" s="1">
        <v>18</v>
      </c>
      <c r="B19">
        <f>外轮廓!B19-内轮廓!B19</f>
        <v>0.7478929626371702</v>
      </c>
      <c r="C19">
        <f>外轮廓!C19-内轮廓!C19</f>
        <v>0.73681670157798429</v>
      </c>
      <c r="D19">
        <f>外轮廓!D19-内轮廓!D19</f>
        <v>0.74536141777073794</v>
      </c>
      <c r="E19">
        <f>外轮廓!E19-内轮廓!E19</f>
        <v>0.74532549935163139</v>
      </c>
      <c r="F19">
        <f>外轮廓!F19-内轮廓!F19</f>
        <v>0.73417740652761232</v>
      </c>
      <c r="G19">
        <f>外轮廓!G19-内轮廓!G19</f>
        <v>0.74463213282228402</v>
      </c>
      <c r="H19">
        <f>外轮廓!H19-内轮廓!H19</f>
        <v>0.7435742573460189</v>
      </c>
      <c r="I19">
        <f>外轮廓!I19-内轮廓!I19</f>
        <v>0.74341148864948536</v>
      </c>
      <c r="J19">
        <f>外轮廓!J19-内轮廓!J19</f>
        <v>0.73376495071593162</v>
      </c>
      <c r="K19">
        <f>外轮廓!K19-内轮廓!K19</f>
        <v>0.74454116071873067</v>
      </c>
      <c r="L19">
        <f>外轮廓!L19-内轮廓!L19</f>
        <v>0.74165107693299959</v>
      </c>
      <c r="M19">
        <f>外轮廓!M19-内轮廓!M19</f>
        <v>0.74006464190392229</v>
      </c>
      <c r="N19">
        <f>外轮廓!N19-内轮廓!N19</f>
        <v>0.74308156877322773</v>
      </c>
      <c r="O19">
        <f>外轮廓!O19-内轮廓!O19</f>
        <v>0.73366988893401519</v>
      </c>
      <c r="P19">
        <f>外轮廓!P19-内轮廓!P19</f>
        <v>0.74575234165473425</v>
      </c>
      <c r="Q19">
        <f>外轮廓!Q19-内轮廓!Q19</f>
        <v>0.74181243243929451</v>
      </c>
      <c r="R19">
        <f>外轮廓!R19-内轮廓!R19</f>
        <v>0.73975353685358236</v>
      </c>
      <c r="S19">
        <f>外轮廓!S19-内轮廓!S19</f>
        <v>0.73938048286501967</v>
      </c>
      <c r="T19">
        <f>外轮廓!T19-内轮廓!T19</f>
        <v>0.74306398771815019</v>
      </c>
      <c r="U19">
        <f>外轮廓!U19-内轮廓!U19</f>
        <v>0.73380430455999957</v>
      </c>
      <c r="V19">
        <f>外轮廓!V19-内轮廓!V19</f>
        <v>0.74960490798051183</v>
      </c>
      <c r="W19">
        <f>外轮廓!W19-内轮廓!W19</f>
        <v>0.74339073981932202</v>
      </c>
      <c r="X19">
        <f>外轮廓!X19-内轮廓!X19</f>
        <v>0.73531176107903029</v>
      </c>
      <c r="Y19">
        <f>外轮廓!Y19-内轮廓!Y19</f>
        <v>0.73919957333871267</v>
      </c>
      <c r="Z19">
        <f>外轮廓!Z19-内轮廓!Z19</f>
        <v>0.73924287760707408</v>
      </c>
      <c r="AA19">
        <f>外轮廓!AA19-内轮廓!AA19</f>
        <v>0.74311383584188917</v>
      </c>
      <c r="AB19">
        <f>外轮廓!AB19-内轮廓!AB19</f>
        <v>0.73387008572180079</v>
      </c>
      <c r="AC19">
        <f>外轮廓!AC19-内轮廓!AC19</f>
        <v>0.73880161388199461</v>
      </c>
      <c r="AD19">
        <f>外轮廓!AD19-内轮廓!AD19</f>
        <v>0.7476836248457186</v>
      </c>
      <c r="AE19">
        <f>外轮廓!AE19-内轮廓!AE19</f>
        <v>0.7358884342593921</v>
      </c>
      <c r="AF19">
        <f>外轮廓!AF19-内轮廓!AF19</f>
        <v>0.7383821329540794</v>
      </c>
      <c r="AG19">
        <f>外轮廓!AG19-内轮廓!AG19</f>
        <v>0.73905855434401424</v>
      </c>
      <c r="AH19">
        <f>外轮廓!AH19-内轮廓!AH19</f>
        <v>0.7393312259624274</v>
      </c>
      <c r="AI19">
        <f>外轮廓!AI19-内轮廓!AI19</f>
        <v>0.74315947422886808</v>
      </c>
      <c r="AJ19">
        <f>外轮廓!AJ19-内轮廓!AJ19</f>
        <v>0.73399008170124347</v>
      </c>
      <c r="AK19">
        <f>外轮廓!AK19-内轮廓!AK19</f>
        <v>0.74037526550747224</v>
      </c>
      <c r="AL19">
        <f>外轮廓!AL19-内轮廓!AL19</f>
        <v>0.73660598199073135</v>
      </c>
      <c r="AM19">
        <f>外轮廓!AM19-内轮廓!AM19</f>
        <v>0.7460150706538986</v>
      </c>
      <c r="AN19">
        <f>外轮廓!AN19-内轮廓!AN19</f>
        <v>0.73495005662085866</v>
      </c>
      <c r="AO19">
        <f>外轮廓!AO19-内轮廓!AO19</f>
        <v>0.73791164198315151</v>
      </c>
      <c r="AP19">
        <f>外轮廓!AP19-内轮廓!AP19</f>
        <v>0.73909056668160211</v>
      </c>
      <c r="AQ19">
        <f>外轮廓!AQ19-内轮廓!AQ19</f>
        <v>0.73933363118450401</v>
      </c>
      <c r="AR19">
        <f>外轮廓!AR19-内轮廓!AR19</f>
        <v>0.74319034021158181</v>
      </c>
      <c r="AS19">
        <f>外轮廓!AS19-内轮廓!AS19</f>
        <v>0.73395967389441807</v>
      </c>
      <c r="AT19">
        <f>外轮廓!AT19-内轮廓!AT19</f>
        <v>0.74057252608082358</v>
      </c>
      <c r="AU19">
        <f>外轮廓!AU19-内轮廓!AU19</f>
        <v>0.73667444012741967</v>
      </c>
      <c r="AV19">
        <f>外轮廓!AV19-内轮廓!AV19</f>
        <v>0.73525361047791904</v>
      </c>
      <c r="AW19">
        <f>外轮廓!AW19-内轮廓!AW19</f>
        <v>0.73882367744137944</v>
      </c>
      <c r="AX19">
        <f>外轮廓!AX19-内轮廓!AX19</f>
        <v>0.73944459137516994</v>
      </c>
      <c r="AY19">
        <f>外轮廓!AY19-内轮廓!AY19</f>
        <v>0.73789327110468861</v>
      </c>
      <c r="AZ19">
        <f>外轮廓!AZ19-内轮廓!AZ19</f>
        <v>0.73913170831185049</v>
      </c>
      <c r="BA19">
        <f>外轮廓!BA19-内轮廓!BA19</f>
        <v>0.73936007561927752</v>
      </c>
      <c r="BB19">
        <f>外轮廓!BB19-内轮廓!BB19</f>
        <v>0.74319585830270896</v>
      </c>
      <c r="BC19">
        <f>外轮廓!BC19-内轮廓!BC19</f>
        <v>0.73406199777605963</v>
      </c>
      <c r="BD19">
        <f>外轮廓!BD19-内轮廓!BD19</f>
        <v>0.74054372292103388</v>
      </c>
      <c r="BE19">
        <f>外轮廓!BE19-内轮廓!BE19</f>
        <v>0.73690219425516013</v>
      </c>
      <c r="BF19">
        <f>外轮廓!BF19-内轮廓!BF19</f>
        <v>0.74275193485863511</v>
      </c>
      <c r="BG19">
        <f>外轮廓!BG19-内轮廓!BG19</f>
        <v>0.74707578352031589</v>
      </c>
      <c r="BH19">
        <f>外轮廓!BH19-内轮廓!BH19</f>
        <v>0.72606533459704181</v>
      </c>
      <c r="BI19">
        <f>外轮廓!BI19-内轮廓!BI19</f>
        <v>0.7391139546745169</v>
      </c>
      <c r="BJ19">
        <f>外轮廓!BJ19-内轮廓!BJ19</f>
        <v>0.7379692895731349</v>
      </c>
      <c r="BK19">
        <f>外轮廓!BK19-内轮廓!BK19</f>
        <v>0.73494615387676454</v>
      </c>
      <c r="BL19">
        <f>外轮廓!BL19-内轮廓!BL19</f>
        <v>0.73938864268646576</v>
      </c>
      <c r="BM19">
        <f>外轮廓!BM19-内轮廓!BM19</f>
        <v>0.74321344888852181</v>
      </c>
      <c r="BN19">
        <f>外轮廓!BN19-内轮廓!BN19</f>
        <v>0.73403546144444576</v>
      </c>
      <c r="BO19">
        <f>外轮廓!BO19-内轮廓!BO19</f>
        <v>0.74043316369500012</v>
      </c>
      <c r="BP19">
        <f>外轮廓!BP19-内轮廓!BP19</f>
        <v>0.73880543708213331</v>
      </c>
      <c r="BQ19">
        <f>外轮廓!BQ19-内轮廓!BQ19</f>
        <v>0.73581345838280221</v>
      </c>
      <c r="BR19">
        <f>外轮廓!BR19-内轮廓!BR19</f>
        <v>0.74230468860399945</v>
      </c>
      <c r="BS19">
        <f>外轮廓!BS19-内轮廓!BS19</f>
        <v>0.74551498737099386</v>
      </c>
      <c r="BT19">
        <f>外轮廓!BT19-内轮廓!BT19</f>
        <v>0.72544219220829476</v>
      </c>
      <c r="BU19">
        <f>外轮廓!BU19-内轮廓!BU19</f>
        <v>0.73901839946044845</v>
      </c>
      <c r="BV19">
        <f>外轮廓!BV19-内轮廓!BV19</f>
        <v>0.73799081564961355</v>
      </c>
      <c r="BW19">
        <f>外轮廓!BW19-内轮廓!BW19</f>
        <v>0.73495146355409346</v>
      </c>
      <c r="BX19">
        <f>外轮廓!BX19-内轮廓!BX19</f>
        <v>0.7394271417638798</v>
      </c>
      <c r="BY19">
        <f>外轮廓!BY19-内轮廓!BY19</f>
        <v>0.74323155065882673</v>
      </c>
      <c r="BZ19">
        <f>外轮廓!BZ19-内轮廓!BZ19</f>
        <v>0.73412157247767595</v>
      </c>
      <c r="CA19">
        <f>外轮廓!CA19-内轮廓!CA19</f>
        <v>0.74063553633054013</v>
      </c>
      <c r="CB19">
        <f>外轮廓!CB19-内轮廓!CB19</f>
        <v>0.73859194478846213</v>
      </c>
      <c r="CC19">
        <f>外轮廓!CC19-内轮廓!CC19</f>
        <v>0.73743449410754458</v>
      </c>
      <c r="CD19">
        <f>外轮廓!CD19-内轮廓!CD19</f>
        <v>0.74186174143998507</v>
      </c>
      <c r="CE19">
        <f>外轮廓!CE19-内轮廓!CE19</f>
        <v>0.74121223063438357</v>
      </c>
      <c r="CF19">
        <f>外轮廓!CF19-内轮廓!CF19</f>
        <v>0.74483385911995548</v>
      </c>
      <c r="CG19">
        <f>外轮廓!CG19-内轮廓!CG19</f>
        <v>0.72494978183029346</v>
      </c>
      <c r="CH19">
        <f>外轮廓!CH19-内轮廓!CH19</f>
        <v>0.73902865335256251</v>
      </c>
      <c r="CI19">
        <f>外轮廓!CI19-内轮廓!CI19</f>
        <v>0.7380004316550437</v>
      </c>
      <c r="CJ19">
        <f>外轮廓!CJ19-内轮廓!CJ19</f>
        <v>0.73497109428458351</v>
      </c>
      <c r="CK19">
        <f>外轮廓!CK19-内轮廓!CK19</f>
        <v>0.73943667603816721</v>
      </c>
      <c r="CL19">
        <f>外轮廓!CL19-内轮廓!CL19</f>
        <v>0.74316881125257339</v>
      </c>
      <c r="CM19">
        <f>外轮廓!CM19-内轮廓!CM19</f>
        <v>0.73412668774484757</v>
      </c>
      <c r="CN19">
        <f>外轮廓!CN19-内轮廓!CN19</f>
        <v>0.74071858560623483</v>
      </c>
      <c r="CO19">
        <f>外轮廓!CO19-内轮廓!CO19</f>
        <v>0.73863977393207492</v>
      </c>
      <c r="CP19">
        <f>外轮廓!CP19-内轮廓!CP19</f>
        <v>0.737306807099257</v>
      </c>
      <c r="CQ19">
        <f>外轮廓!CQ19-内轮廓!CQ19</f>
        <v>0.72595598730070421</v>
      </c>
      <c r="CR19">
        <f>外轮廓!CR19-内轮廓!CR19</f>
        <v>0.74086110800966587</v>
      </c>
      <c r="CS19">
        <f>外轮廓!CS19-内轮廓!CS19</f>
        <v>0.74075457771169617</v>
      </c>
      <c r="CT19">
        <f>外轮廓!CT19-内轮廓!CT19</f>
        <v>0.74450179858625454</v>
      </c>
      <c r="CU19">
        <f>外轮廓!CU19-内轮廓!CU19</f>
        <v>0.72455642533950915</v>
      </c>
      <c r="CV19">
        <f>外轮廓!CV19-内轮廓!CV19</f>
        <v>0.73909918232259919</v>
      </c>
      <c r="CW19">
        <f>外轮廓!CW19-内轮廓!CW19</f>
        <v>0.73800431175138215</v>
      </c>
      <c r="CX19">
        <f>外轮廓!CX19-内轮廓!CX19</f>
        <v>0.73497739949960028</v>
      </c>
      <c r="CY19">
        <f>外轮廓!CY19-内轮廓!CY19</f>
        <v>0.73939100409127789</v>
      </c>
      <c r="CZ19">
        <f>外轮廓!CZ19-内轮廓!CZ19</f>
        <v>0.74313461960825045</v>
      </c>
      <c r="DA19">
        <f>外轮廓!DA19-内轮廓!DA19</f>
        <v>0.73400825565321171</v>
      </c>
      <c r="DB19">
        <f>外轮廓!DB19-内轮廓!DB19</f>
        <v>0.74011005099394822</v>
      </c>
      <c r="DC19">
        <f>外轮廓!DC19-内轮廓!DC19</f>
        <v>0.73852711805580462</v>
      </c>
      <c r="DD19">
        <f>外轮廓!DD19-内轮廓!DD19</f>
        <v>0.73752352338864036</v>
      </c>
      <c r="DE19">
        <f>外轮廓!DE19-内轮廓!DE19</f>
        <v>0.72599982231350779</v>
      </c>
      <c r="DF19">
        <f>外轮廓!DF19-内轮廓!DF19</f>
        <v>0.72487748513532679</v>
      </c>
      <c r="DG19">
        <f>外轮廓!DG19-内轮廓!DG19</f>
        <v>0.74035578687343495</v>
      </c>
      <c r="DH19">
        <f>外轮廓!DH19-内轮廓!DH19</f>
        <v>0.74046936601372515</v>
      </c>
      <c r="DI19">
        <f>外轮廓!DI19-内轮廓!DI19</f>
        <v>0.74437093637757812</v>
      </c>
      <c r="DJ19">
        <f>外轮廓!DJ19-内轮廓!DJ19</f>
        <v>0.72430318640037861</v>
      </c>
      <c r="DK19">
        <f>外轮廓!DK19-内轮廓!DK19</f>
        <v>0.73917352356364141</v>
      </c>
      <c r="DL19">
        <f>外轮廓!DL19-内轮廓!DL19</f>
        <v>0.73806191568682245</v>
      </c>
      <c r="DM19">
        <f>外轮廓!DM19-内轮廓!DM19</f>
        <v>0.73920296290921605</v>
      </c>
      <c r="DN19">
        <f>外轮廓!DN19-内轮廓!DN19</f>
        <v>0.7394034954614277</v>
      </c>
      <c r="DO19">
        <f>外轮廓!DO19-内轮廓!DO19</f>
        <v>0.74313093249280193</v>
      </c>
      <c r="DP19">
        <f>外轮廓!DP19-内轮廓!DP19</f>
        <v>0.7341238398484613</v>
      </c>
      <c r="DQ19">
        <f>外轮廓!DQ19-内轮廓!DQ19</f>
        <v>0.74010630807998723</v>
      </c>
      <c r="DR19">
        <f>外轮廓!DR19-内轮廓!DR19</f>
        <v>0.73878513644031507</v>
      </c>
      <c r="DS19">
        <f>外轮廓!DS19-内轮廓!DS19</f>
        <v>0.7374663806292201</v>
      </c>
      <c r="DT19">
        <f>外轮廓!DT19-内轮廓!DT19</f>
        <v>0.72609961466949358</v>
      </c>
      <c r="DU19">
        <f>外轮廓!DU19-内轮廓!DU19</f>
        <v>0.72493130777186288</v>
      </c>
      <c r="DV19">
        <f>外轮廓!DV19-内轮廓!DV19</f>
        <v>0.72431937294351023</v>
      </c>
      <c r="DW19">
        <f>外轮廓!DW19-内轮廓!DW19</f>
        <v>0.74001087941929278</v>
      </c>
      <c r="DX19">
        <f>外轮廓!DX19-内轮廓!DX19</f>
        <v>0.7403334086406641</v>
      </c>
      <c r="DY19">
        <f>外轮廓!DY19-内轮廓!DY19</f>
        <v>0.74431945125978771</v>
      </c>
      <c r="DZ19">
        <f>外轮廓!DZ19-内轮廓!DZ19</f>
        <v>0.72388292020957934</v>
      </c>
      <c r="EA19">
        <f>外轮廓!EA19-内轮廓!EA19</f>
        <v>0.73921430539869526</v>
      </c>
      <c r="EB19">
        <f>外轮廓!EB19-内轮廓!EB19</f>
        <v>0.73807182921601999</v>
      </c>
      <c r="EC19">
        <f>外轮廓!EC19-内轮廓!EC19</f>
        <v>0.7391996898797899</v>
      </c>
      <c r="ED19">
        <f>外轮廓!ED19-内轮廓!ED19</f>
        <v>0.73937225989476651</v>
      </c>
      <c r="EE19">
        <f>外轮廓!EE19-内轮廓!EE19</f>
        <v>0.74313801761872433</v>
      </c>
      <c r="EF19">
        <f>外轮廓!EF19-内轮廓!EF19</f>
        <v>0.734007653197569</v>
      </c>
      <c r="EG19">
        <f>外轮廓!EG19-内轮廓!EG19</f>
        <v>0.74019156772997263</v>
      </c>
      <c r="EH19">
        <f>外轮廓!EH19-内轮廓!EH19</f>
        <v>0.73861794641574186</v>
      </c>
      <c r="EI19">
        <f>外轮廓!EI19-内轮廓!EI19</f>
        <v>0.73746097084285367</v>
      </c>
      <c r="EJ19">
        <f>外轮廓!EJ19-内轮廓!EJ19</f>
        <v>0.72605050492283496</v>
      </c>
      <c r="EK19">
        <f>外轮廓!EK19-内轮廓!EK19</f>
        <v>0.72498365107023233</v>
      </c>
      <c r="EL19">
        <f>外轮廓!EL19-内轮廓!EL19</f>
        <v>0.72432595033285629</v>
      </c>
      <c r="EM19">
        <f>外轮廓!EM19-内轮廓!EM19</f>
        <v>0.7239923287527148</v>
      </c>
      <c r="EN19">
        <f>外轮廓!EN19-内轮廓!EN19</f>
        <v>0.73987597364932434</v>
      </c>
      <c r="EO19">
        <f>外轮廓!EO19-内轮廓!EO19</f>
        <v>0.74027336263718801</v>
      </c>
      <c r="EP19">
        <f>外轮廓!EP19-内轮廓!EP19</f>
        <v>0.74426528520042545</v>
      </c>
      <c r="EQ19">
        <f>外轮廓!EQ19-内轮廓!EQ19</f>
        <v>0.72362522794911932</v>
      </c>
      <c r="ER19">
        <f>外轮廓!ER19-内轮廓!ER19</f>
        <v>0.73919776251132774</v>
      </c>
      <c r="ES19">
        <f>外轮廓!ES19-内轮廓!ES19</f>
        <v>0.73808702793863468</v>
      </c>
      <c r="ET19">
        <f>外轮廓!ET19-内轮廓!ET19</f>
        <v>0.73918860448206303</v>
      </c>
      <c r="EU19">
        <f>外轮廓!EU19-内轮廓!EU19</f>
        <v>0.73944657228491728</v>
      </c>
      <c r="EV19">
        <f>外轮廓!EV19-内轮廓!EV19</f>
        <v>0.74304462568714413</v>
      </c>
      <c r="EW19">
        <f>外轮廓!EW19-内轮廓!EW19</f>
        <v>0.73410688961072346</v>
      </c>
      <c r="EX19">
        <f>外轮廓!EX19-内轮廓!EX19</f>
        <v>0.74039789829080327</v>
      </c>
      <c r="EY19">
        <f>外轮廓!EY19-内轮廓!EY19</f>
        <v>0.73847388478230336</v>
      </c>
      <c r="EZ19">
        <f>外轮廓!EZ19-内轮廓!EZ19</f>
        <v>0.73727212328498126</v>
      </c>
      <c r="FA19">
        <f>外轮廓!FA19-内轮廓!FA19</f>
        <v>0.72609207953274968</v>
      </c>
      <c r="FB19">
        <f>外轮廓!FB19-内轮廓!FB19</f>
        <v>0.72493002661362027</v>
      </c>
      <c r="FC19">
        <f>外轮廓!FC19-内轮廓!FC19</f>
        <v>0.72438918051482837</v>
      </c>
      <c r="FD19">
        <f>外轮廓!FD19-内轮廓!FD19</f>
        <v>0.72396082731959233</v>
      </c>
      <c r="FE19">
        <f>外轮廓!FE19-内轮廓!FE19</f>
        <v>0.72378057254904071</v>
      </c>
      <c r="FF19">
        <f>外轮廓!FF19-内轮廓!FF19</f>
        <v>0.73961946626917907</v>
      </c>
      <c r="FG19">
        <f>外轮廓!FG19-内轮廓!FG19</f>
        <v>0.74030055578726817</v>
      </c>
      <c r="FH19">
        <f>外轮廓!FH19-内轮廓!FH19</f>
        <v>0.74427934324279121</v>
      </c>
      <c r="FI19">
        <f>外轮廓!FI19-内轮廓!FI19</f>
        <v>0.72350275569692357</v>
      </c>
      <c r="FJ19">
        <f>外轮廓!FJ19-内轮廓!FJ19</f>
        <v>0.73921407746626677</v>
      </c>
      <c r="FK19">
        <f>外轮廓!FK19-内轮廓!FK19</f>
        <v>0.73814724216283523</v>
      </c>
      <c r="FL19">
        <f>外轮廓!FL19-内轮廓!FL19</f>
        <v>0.73919032458577938</v>
      </c>
      <c r="FM19">
        <f>外轮廓!FM19-内轮廓!FM19</f>
        <v>0.73950457296374061</v>
      </c>
      <c r="FN19">
        <f>外轮廓!FN19-内轮廓!FN19</f>
        <v>0.74307717084071712</v>
      </c>
      <c r="FO19">
        <f>外轮廓!FO19-内轮廓!FO19</f>
        <v>0.73414229051679847</v>
      </c>
      <c r="FP19">
        <f>外轮廓!FP19-内轮廓!FP19</f>
        <v>0.75384784759720702</v>
      </c>
      <c r="FQ19">
        <f>外轮廓!FQ19-内轮廓!FQ19</f>
        <v>0.73840294691055419</v>
      </c>
      <c r="FR19">
        <f>外轮廓!FR19-内轮廓!FR19</f>
        <v>0.73711038149182606</v>
      </c>
      <c r="FS19">
        <f>外轮廓!FS19-内轮廓!FS19</f>
        <v>0.72615350031349735</v>
      </c>
      <c r="FT19">
        <f>外轮廓!FT19-内轮廓!FT19</f>
        <v>0.72495429447683257</v>
      </c>
      <c r="FU19">
        <f>外轮廓!FU19-内轮廓!FU19</f>
        <v>0.72429266905202638</v>
      </c>
      <c r="FV19">
        <f>外轮廓!FV19-内轮廓!FV19</f>
        <v>0.72402739417614193</v>
      </c>
      <c r="FW19">
        <f>外轮廓!FW19-内轮廓!FW19</f>
        <v>0.72374557103780113</v>
      </c>
      <c r="FX19">
        <f>外轮廓!FX19-内轮廓!FX19</f>
        <v>0.72372029680986572</v>
      </c>
      <c r="FY19">
        <f>外轮廓!FY19-内轮廓!FY19</f>
        <v>0.73929449153521176</v>
      </c>
      <c r="FZ19">
        <f>外轮廓!FZ19-内轮廓!FZ19</f>
        <v>0.74032110756087732</v>
      </c>
      <c r="GA19">
        <f>外轮廓!GA19-内轮廓!GA19</f>
        <v>0.74429103925792184</v>
      </c>
      <c r="GB19">
        <f>外轮廓!GB19-内轮廓!GB19</f>
        <v>0.72336889440312113</v>
      </c>
      <c r="GC19">
        <f>外轮廓!GC19-内轮廓!GC19</f>
        <v>0.73920534397991133</v>
      </c>
      <c r="GD19">
        <f>外轮廓!GD19-内轮廓!GD19</f>
        <v>0.73825784510109749</v>
      </c>
      <c r="GE19">
        <f>外轮廓!GE19-内轮廓!GE19</f>
        <v>0.73915477371239469</v>
      </c>
      <c r="GF19">
        <f>外轮廓!GF19-内轮廓!GF19</f>
        <v>0.7394552289320977</v>
      </c>
      <c r="GG19">
        <f>外轮廓!GG19-内轮廓!GG19</f>
        <v>0.74310131610603491</v>
      </c>
      <c r="GH19">
        <f>外轮廓!GH19-内轮廓!GH19</f>
        <v>0.73404746084617223</v>
      </c>
    </row>
    <row r="20" spans="1:190" x14ac:dyDescent="0.2">
      <c r="A20" s="1">
        <v>19</v>
      </c>
      <c r="B20">
        <f>外轮廓!B20-内轮廓!B20</f>
        <v>0.74617807714209228</v>
      </c>
      <c r="C20">
        <f>外轮廓!C20-内轮廓!C20</f>
        <v>0.73584521190814023</v>
      </c>
      <c r="D20">
        <f>外轮廓!D20-内轮廓!D20</f>
        <v>0.74449358649928321</v>
      </c>
      <c r="E20">
        <f>外轮廓!E20-内轮廓!E20</f>
        <v>0.74323766774471522</v>
      </c>
      <c r="F20">
        <f>外轮廓!F20-内轮廓!F20</f>
        <v>0.73233463480562122</v>
      </c>
      <c r="G20">
        <f>外轮廓!G20-内轮廓!G20</f>
        <v>0.74523994606548349</v>
      </c>
      <c r="H20">
        <f>外轮廓!H20-内轮廓!H20</f>
        <v>0.74206884681557916</v>
      </c>
      <c r="I20">
        <f>外轮廓!I20-内轮廓!I20</f>
        <v>0.74076563603578727</v>
      </c>
      <c r="J20">
        <f>外轮廓!J20-内轮廓!J20</f>
        <v>0.73176876935092849</v>
      </c>
      <c r="K20">
        <f>外轮廓!K20-内轮廓!K20</f>
        <v>0.74315566783251086</v>
      </c>
      <c r="L20">
        <f>外轮廓!L20-内轮廓!L20</f>
        <v>0.7396293634349842</v>
      </c>
      <c r="M20">
        <f>外轮廓!M20-内轮廓!M20</f>
        <v>0.73809028130425602</v>
      </c>
      <c r="N20">
        <f>外轮廓!N20-内轮廓!N20</f>
        <v>0.7402649774260226</v>
      </c>
      <c r="O20">
        <f>外轮廓!O20-内轮廓!O20</f>
        <v>0.73154004092344671</v>
      </c>
      <c r="P20">
        <f>外轮廓!P20-内轮廓!P20</f>
        <v>0.74417405581266394</v>
      </c>
      <c r="Q20">
        <f>外轮廓!Q20-内轮廓!Q20</f>
        <v>0.73935336309655675</v>
      </c>
      <c r="R20">
        <f>外轮廓!R20-内轮廓!R20</f>
        <v>0.73695511756405452</v>
      </c>
      <c r="S20">
        <f>外轮廓!S20-内轮廓!S20</f>
        <v>0.73719547124675877</v>
      </c>
      <c r="T20">
        <f>外轮廓!T20-内轮廓!T20</f>
        <v>0.74029939804532496</v>
      </c>
      <c r="U20">
        <f>外轮廓!U20-内轮廓!U20</f>
        <v>0.73173555428081727</v>
      </c>
      <c r="V20">
        <f>外轮廓!V20-内轮廓!V20</f>
        <v>0.74891098897440855</v>
      </c>
      <c r="W20">
        <f>外轮廓!W20-内轮廓!W20</f>
        <v>0.74037674123635178</v>
      </c>
      <c r="X20">
        <f>外轮廓!X20-内轮廓!X20</f>
        <v>0.72818962853840041</v>
      </c>
      <c r="Y20">
        <f>外轮廓!Y20-内轮廓!Y20</f>
        <v>0.73612530856381397</v>
      </c>
      <c r="Z20">
        <f>外轮廓!Z20-内轮廓!Z20</f>
        <v>0.7370261076438922</v>
      </c>
      <c r="AA20">
        <f>外轮廓!AA20-内轮廓!AA20</f>
        <v>0.74042541772083048</v>
      </c>
      <c r="AB20">
        <f>外轮廓!AB20-内轮廓!AB20</f>
        <v>0.73165650380640379</v>
      </c>
      <c r="AC20">
        <f>外轮廓!AC20-内轮廓!AC20</f>
        <v>0.75224115883583842</v>
      </c>
      <c r="AD20">
        <f>外轮廓!AD20-内轮廓!AD20</f>
        <v>0.74701287796375127</v>
      </c>
      <c r="AE20">
        <f>外轮廓!AE20-内轮廓!AE20</f>
        <v>0.72875010036447563</v>
      </c>
      <c r="AF20">
        <f>外轮廓!AF20-内轮廓!AF20</f>
        <v>0.73704455768678301</v>
      </c>
      <c r="AG20">
        <f>外轮廓!AG20-内轮廓!AG20</f>
        <v>0.73588113072440997</v>
      </c>
      <c r="AH20">
        <f>外轮廓!AH20-内轮廓!AH20</f>
        <v>0.73710178403595883</v>
      </c>
      <c r="AI20">
        <f>外轮廓!AI20-内轮廓!AI20</f>
        <v>0.74050958250409415</v>
      </c>
      <c r="AJ20">
        <f>外轮廓!AJ20-内轮廓!AJ20</f>
        <v>0.73175514111606788</v>
      </c>
      <c r="AK20">
        <f>外轮廓!AK20-内轮廓!AK20</f>
        <v>0.75208311846029474</v>
      </c>
      <c r="AL20">
        <f>外轮廓!AL20-内轮廓!AL20</f>
        <v>0.7490574377176209</v>
      </c>
      <c r="AM20">
        <f>外轮廓!AM20-内轮廓!AM20</f>
        <v>0.7444534651513468</v>
      </c>
      <c r="AN20">
        <f>外轮廓!AN20-内轮廓!AN20</f>
        <v>0.72720585312199049</v>
      </c>
      <c r="AO20">
        <f>外轮廓!AO20-内轮廓!AO20</f>
        <v>0.73641552099152285</v>
      </c>
      <c r="AP20">
        <f>外轮廓!AP20-内轮廓!AP20</f>
        <v>0.73578648926044465</v>
      </c>
      <c r="AQ20">
        <f>外轮廓!AQ20-内轮廓!AQ20</f>
        <v>0.737121713443468</v>
      </c>
      <c r="AR20">
        <f>外轮廓!AR20-内轮廓!AR20</f>
        <v>0.7405356719488605</v>
      </c>
      <c r="AS20">
        <f>外轮廓!AS20-内轮廓!AS20</f>
        <v>0.73177496053192925</v>
      </c>
      <c r="AT20">
        <f>外轮廓!AT20-内轮廓!AT20</f>
        <v>0.75011881760114107</v>
      </c>
      <c r="AU20">
        <f>外轮廓!AU20-内轮廓!AU20</f>
        <v>0.74805132379608175</v>
      </c>
      <c r="AV20">
        <f>外轮廓!AV20-内轮廓!AV20</f>
        <v>0.74740815756447709</v>
      </c>
      <c r="AW20">
        <f>外轮廓!AW20-内轮廓!AW20</f>
        <v>0.72969661432027522</v>
      </c>
      <c r="AX20">
        <f>外轮廓!AX20-内轮廓!AX20</f>
        <v>0.73817690030395511</v>
      </c>
      <c r="AY20">
        <f>外轮廓!AY20-内轮廓!AY20</f>
        <v>0.73645343748892067</v>
      </c>
      <c r="AZ20">
        <f>外轮廓!AZ20-内轮廓!AZ20</f>
        <v>0.73580959670750978</v>
      </c>
      <c r="BA20">
        <f>外轮廓!BA20-内轮廓!BA20</f>
        <v>0.73704172349158448</v>
      </c>
      <c r="BB20">
        <f>外轮廓!BB20-内轮廓!BB20</f>
        <v>0.74059699879566487</v>
      </c>
      <c r="BC20">
        <f>外轮廓!BC20-内轮廓!BC20</f>
        <v>0.7320174460798512</v>
      </c>
      <c r="BD20">
        <f>外轮廓!BD20-内轮廓!BD20</f>
        <v>0.73623343248644701</v>
      </c>
      <c r="BE20">
        <f>外轮廓!BE20-内轮廓!BE20</f>
        <v>0.74897773993205874</v>
      </c>
      <c r="BF20">
        <f>外轮廓!BF20-内轮廓!BF20</f>
        <v>0.74217661563543835</v>
      </c>
      <c r="BG20">
        <f>外轮廓!BG20-内轮廓!BG20</f>
        <v>0.74054007495479013</v>
      </c>
      <c r="BH20">
        <f>外轮廓!BH20-内轮廓!BH20</f>
        <v>0.73429111132737646</v>
      </c>
      <c r="BI20">
        <f>外轮廓!BI20-内轮廓!BI20</f>
        <v>0.73770148490052456</v>
      </c>
      <c r="BJ20">
        <f>外轮廓!BJ20-内轮廓!BJ20</f>
        <v>0.7361442900632067</v>
      </c>
      <c r="BK20">
        <f>外轮廓!BK20-内轮廓!BK20</f>
        <v>0.72792320263272714</v>
      </c>
      <c r="BL20">
        <f>外轮廓!BL20-内轮廓!BL20</f>
        <v>0.73712156272948448</v>
      </c>
      <c r="BM20">
        <f>外轮廓!BM20-内轮廓!BM20</f>
        <v>0.74065043869669012</v>
      </c>
      <c r="BN20">
        <f>外轮廓!BN20-内轮廓!BN20</f>
        <v>0.7321178800464736</v>
      </c>
      <c r="BO20">
        <f>外轮廓!BO20-内轮廓!BO20</f>
        <v>0.73601738716436316</v>
      </c>
      <c r="BP20">
        <f>外轮廓!BP20-内轮廓!BP20</f>
        <v>0.73135186027174903</v>
      </c>
      <c r="BQ20">
        <f>外轮廓!BQ20-内轮廓!BQ20</f>
        <v>0.74289544596999058</v>
      </c>
      <c r="BR20">
        <f>外轮廓!BR20-内轮廓!BR20</f>
        <v>0.74121084126794834</v>
      </c>
      <c r="BS20">
        <f>外轮廓!BS20-内轮廓!BS20</f>
        <v>0.73879167640193089</v>
      </c>
      <c r="BT20">
        <f>外轮廓!BT20-内轮廓!BT20</f>
        <v>0.73393761950414493</v>
      </c>
      <c r="BU20">
        <f>外轮廓!BU20-内轮廓!BU20</f>
        <v>0.73775095741917696</v>
      </c>
      <c r="BV20">
        <f>外轮廓!BV20-内轮廓!BV20</f>
        <v>0.73624861180227974</v>
      </c>
      <c r="BW20">
        <f>外轮廓!BW20-内轮廓!BW20</f>
        <v>0.72798033993246136</v>
      </c>
      <c r="BX20">
        <f>外轮廓!BX20-内轮廓!BX20</f>
        <v>0.73716835923161383</v>
      </c>
      <c r="BY20">
        <f>外轮廓!BY20-内轮廓!BY20</f>
        <v>0.74061985191471535</v>
      </c>
      <c r="BZ20">
        <f>外轮廓!BZ20-内轮廓!BZ20</f>
        <v>0.73201784578212603</v>
      </c>
      <c r="CA20">
        <f>外轮廓!CA20-内轮廓!CA20</f>
        <v>0.736013160916972</v>
      </c>
      <c r="CB20">
        <f>外轮廓!CB20-内轮廓!CB20</f>
        <v>0.73130883154286153</v>
      </c>
      <c r="CC20">
        <f>外轮廓!CC20-内轮廓!CC20</f>
        <v>0.72929336521900012</v>
      </c>
      <c r="CD20">
        <f>外轮廓!CD20-内轮廓!CD20</f>
        <v>0.74013230825191734</v>
      </c>
      <c r="CE20">
        <f>外轮廓!CE20-内轮廓!CE20</f>
        <v>0.74022190276115474</v>
      </c>
      <c r="CF20">
        <f>外轮廓!CF20-内轮廓!CF20</f>
        <v>0.7380063004178492</v>
      </c>
      <c r="CG20">
        <f>外轮廓!CG20-内轮廓!CG20</f>
        <v>0.73368938633486636</v>
      </c>
      <c r="CH20">
        <f>外轮廓!CH20-内轮廓!CH20</f>
        <v>0.73759641312384439</v>
      </c>
      <c r="CI20">
        <f>外轮廓!CI20-内轮廓!CI20</f>
        <v>0.73649976063853906</v>
      </c>
      <c r="CJ20">
        <f>外轮廓!CJ20-内轮廓!CJ20</f>
        <v>0.72805495581914315</v>
      </c>
      <c r="CK20">
        <f>外轮廓!CK20-内轮廓!CK20</f>
        <v>0.73730749577653221</v>
      </c>
      <c r="CL20">
        <f>外轮廓!CL20-内轮廓!CL20</f>
        <v>0.74070844813379821</v>
      </c>
      <c r="CM20">
        <f>外轮廓!CM20-内轮廓!CM20</f>
        <v>0.73209187329890568</v>
      </c>
      <c r="CN20">
        <f>外轮廓!CN20-内轮廓!CN20</f>
        <v>0.73602938615648306</v>
      </c>
      <c r="CO20">
        <f>外轮廓!CO20-内轮廓!CO20</f>
        <v>0.73136848571598811</v>
      </c>
      <c r="CP20">
        <f>外轮廓!CP20-内轮廓!CP20</f>
        <v>0.72935461209317154</v>
      </c>
      <c r="CQ20">
        <f>外轮廓!CQ20-内轮廓!CQ20</f>
        <v>0.73046324897017101</v>
      </c>
      <c r="CR20">
        <f>外轮廓!CR20-内轮廓!CR20</f>
        <v>0.73919171990879029</v>
      </c>
      <c r="CS20">
        <f>外轮廓!CS20-内轮廓!CS20</f>
        <v>0.73973021142258233</v>
      </c>
      <c r="CT20">
        <f>外轮廓!CT20-内轮廓!CT20</f>
        <v>0.73762097182914133</v>
      </c>
      <c r="CU20">
        <f>外轮廓!CU20-内轮廓!CU20</f>
        <v>0.73357561268318427</v>
      </c>
      <c r="CV20">
        <f>外轮廓!CV20-内轮廓!CV20</f>
        <v>0.73773162335420572</v>
      </c>
      <c r="CW20">
        <f>外轮廓!CW20-内轮廓!CW20</f>
        <v>0.73645858672441555</v>
      </c>
      <c r="CX20">
        <f>外轮廓!CX20-内轮廓!CX20</f>
        <v>0.72815912327043009</v>
      </c>
      <c r="CY20">
        <f>外轮廓!CY20-内轮廓!CY20</f>
        <v>0.73719872864629998</v>
      </c>
      <c r="CZ20">
        <f>外轮廓!CZ20-内轮廓!CZ20</f>
        <v>0.7405843109702932</v>
      </c>
      <c r="DA20">
        <f>外轮廓!DA20-内轮廓!DA20</f>
        <v>0.73220301762227713</v>
      </c>
      <c r="DB20">
        <f>外轮廓!DB20-内轮廓!DB20</f>
        <v>0.73634743870056774</v>
      </c>
      <c r="DC20">
        <f>外轮廓!DC20-内轮廓!DC20</f>
        <v>0.73137191127667123</v>
      </c>
      <c r="DD20">
        <f>外轮廓!DD20-内轮廓!DD20</f>
        <v>0.72966345807170896</v>
      </c>
      <c r="DE20">
        <f>外轮廓!DE20-内轮廓!DE20</f>
        <v>0.73061579189184833</v>
      </c>
      <c r="DF20">
        <f>外轮廓!DF20-内轮廓!DF20</f>
        <v>0.72962855917768366</v>
      </c>
      <c r="DG20">
        <f>外轮廓!DG20-内轮廓!DG20</f>
        <v>0.73865625323275452</v>
      </c>
      <c r="DH20">
        <f>外轮廓!DH20-内轮廓!DH20</f>
        <v>0.73935827885536121</v>
      </c>
      <c r="DI20">
        <f>外轮廓!DI20-内轮廓!DI20</f>
        <v>0.73764266217043861</v>
      </c>
      <c r="DJ20">
        <f>外轮廓!DJ20-内轮廓!DJ20</f>
        <v>0.73357786427538052</v>
      </c>
      <c r="DK20">
        <f>外轮廓!DK20-内轮廓!DK20</f>
        <v>0.73796161635611313</v>
      </c>
      <c r="DL20">
        <f>外轮廓!DL20-内轮廓!DL20</f>
        <v>0.73649852733590748</v>
      </c>
      <c r="DM20">
        <f>外轮廓!DM20-内轮廓!DM20</f>
        <v>0.73608708486004382</v>
      </c>
      <c r="DN20">
        <f>外轮廓!DN20-内轮廓!DN20</f>
        <v>0.73737640397773241</v>
      </c>
      <c r="DO20">
        <f>外轮廓!DO20-内轮廓!DO20</f>
        <v>0.74070599948347926</v>
      </c>
      <c r="DP20">
        <f>外轮廓!DP20-内轮廓!DP20</f>
        <v>0.73192216680681099</v>
      </c>
      <c r="DQ20">
        <f>外轮廓!DQ20-内轮廓!DQ20</f>
        <v>0.7361652176673239</v>
      </c>
      <c r="DR20">
        <f>外轮廓!DR20-内轮廓!DR20</f>
        <v>0.73122172023835397</v>
      </c>
      <c r="DS20">
        <f>外轮廓!DS20-内轮廓!DS20</f>
        <v>0.72957238745974351</v>
      </c>
      <c r="DT20">
        <f>外轮廓!DT20-内轮廓!DT20</f>
        <v>0.7308630968043186</v>
      </c>
      <c r="DU20">
        <f>外轮廓!DU20-内轮廓!DU20</f>
        <v>0.72969803149853441</v>
      </c>
      <c r="DV20">
        <f>外轮廓!DV20-内轮廓!DV20</f>
        <v>0.72912014513998535</v>
      </c>
      <c r="DW20">
        <f>外轮廓!DW20-内轮廓!DW20</f>
        <v>0.73823480920886198</v>
      </c>
      <c r="DX20">
        <f>外轮廓!DX20-内轮廓!DX20</f>
        <v>0.7392059330961942</v>
      </c>
      <c r="DY20">
        <f>外轮廓!DY20-内轮廓!DY20</f>
        <v>0.73757863602464369</v>
      </c>
      <c r="DZ20">
        <f>外轮廓!DZ20-内轮廓!DZ20</f>
        <v>0.73360340148576952</v>
      </c>
      <c r="EA20">
        <f>外轮廓!EA20-内轮廓!EA20</f>
        <v>0.7376584530070982</v>
      </c>
      <c r="EB20">
        <f>外轮廓!EB20-内轮廓!EB20</f>
        <v>0.73673866833940593</v>
      </c>
      <c r="EC20">
        <f>外轮廓!EC20-内轮廓!EC20</f>
        <v>0.73608112496174982</v>
      </c>
      <c r="ED20">
        <f>外轮廓!ED20-内轮廓!ED20</f>
        <v>0.7373839396280939</v>
      </c>
      <c r="EE20">
        <f>外轮廓!EE20-内轮廓!EE20</f>
        <v>0.74062719386368414</v>
      </c>
      <c r="EF20">
        <f>外轮廓!EF20-内轮廓!EF20</f>
        <v>0.73236058636292434</v>
      </c>
      <c r="EG20">
        <f>外轮廓!EG20-内轮廓!EG20</f>
        <v>0.73588105779574953</v>
      </c>
      <c r="EH20">
        <f>外轮廓!EH20-内轮廓!EH20</f>
        <v>0.73140022878400579</v>
      </c>
      <c r="EI20">
        <f>外轮廓!EI20-内轮廓!EI20</f>
        <v>0.72961819571808384</v>
      </c>
      <c r="EJ20">
        <f>外轮廓!EJ20-内轮廓!EJ20</f>
        <v>0.73089556638475628</v>
      </c>
      <c r="EK20">
        <f>外轮廓!EK20-内轮廓!EK20</f>
        <v>0.72996414903952989</v>
      </c>
      <c r="EL20">
        <f>外轮廓!EL20-内轮廓!EL20</f>
        <v>0.72918942592362868</v>
      </c>
      <c r="EM20">
        <f>外轮廓!EM20-内轮廓!EM20</f>
        <v>0.72885344469524682</v>
      </c>
      <c r="EN20">
        <f>外轮廓!EN20-内轮廓!EN20</f>
        <v>0.73782994373291899</v>
      </c>
      <c r="EO20">
        <f>外轮廓!EO20-内轮廓!EO20</f>
        <v>0.73912732098633427</v>
      </c>
      <c r="EP20">
        <f>外轮廓!EP20-内轮廓!EP20</f>
        <v>0.73766966202990147</v>
      </c>
      <c r="EQ20">
        <f>外轮廓!EQ20-内轮廓!EQ20</f>
        <v>0.73361470301805198</v>
      </c>
      <c r="ER20">
        <f>外轮廓!ER20-内轮廓!ER20</f>
        <v>0.73805527667548887</v>
      </c>
      <c r="ES20">
        <f>外轮廓!ES20-内轮廓!ES20</f>
        <v>0.736852738162316</v>
      </c>
      <c r="ET20">
        <f>外轮廓!ET20-内轮廓!ET20</f>
        <v>0.73612095614617878</v>
      </c>
      <c r="EU20">
        <f>外轮廓!EU20-内轮廓!EU20</f>
        <v>0.7372900472378543</v>
      </c>
      <c r="EV20">
        <f>外轮廓!EV20-内轮廓!EV20</f>
        <v>0.74059089537154144</v>
      </c>
      <c r="EW20">
        <f>外轮廓!EW20-内轮廓!EW20</f>
        <v>0.73216737832493273</v>
      </c>
      <c r="EX20">
        <f>外轮廓!EX20-内轮廓!EX20</f>
        <v>0.73601088804643133</v>
      </c>
      <c r="EY20">
        <f>外轮廓!EY20-内轮廓!EY20</f>
        <v>0.73127548173193802</v>
      </c>
      <c r="EZ20">
        <f>外轮廓!EZ20-内轮廓!EZ20</f>
        <v>0.72981780226906778</v>
      </c>
      <c r="FA20">
        <f>外轮廓!FA20-内轮廓!FA20</f>
        <v>0.73086539394231842</v>
      </c>
      <c r="FB20">
        <f>外轮廓!FB20-内轮廓!FB20</f>
        <v>0.72998277923388599</v>
      </c>
      <c r="FC20">
        <f>外轮廓!FC20-内轮廓!FC20</f>
        <v>0.7294348820049823</v>
      </c>
      <c r="FD20">
        <f>外轮廓!FD20-内轮廓!FD20</f>
        <v>0.72879958570060488</v>
      </c>
      <c r="FE20">
        <f>外轮廓!FE20-内轮廓!FE20</f>
        <v>0.72857717569869074</v>
      </c>
      <c r="FF20">
        <f>外轮廓!FF20-内轮廓!FF20</f>
        <v>0.73752881029840012</v>
      </c>
      <c r="FG20">
        <f>外轮廓!FG20-内轮廓!FG20</f>
        <v>0.73903832500278277</v>
      </c>
      <c r="FH20">
        <f>外轮廓!FH20-内轮廓!FH20</f>
        <v>0.73781423618740938</v>
      </c>
      <c r="FI20">
        <f>外轮廓!FI20-内轮廓!FI20</f>
        <v>0.73362768307818271</v>
      </c>
      <c r="FJ20">
        <f>外轮廓!FJ20-内轮廓!FJ20</f>
        <v>0.73789618282573421</v>
      </c>
      <c r="FK20">
        <f>外轮廓!FK20-内轮廓!FK20</f>
        <v>0.73662954001453329</v>
      </c>
      <c r="FL20">
        <f>外轮廓!FL20-内轮廓!FL20</f>
        <v>0.73601416870206293</v>
      </c>
      <c r="FM20">
        <f>外轮廓!FM20-内轮廓!FM20</f>
        <v>0.73733282145165191</v>
      </c>
      <c r="FN20">
        <f>外轮廓!FN20-内轮廓!FN20</f>
        <v>0.74056686168715657</v>
      </c>
      <c r="FO20">
        <f>外轮廓!FO20-内轮廓!FO20</f>
        <v>0.73198759385061685</v>
      </c>
      <c r="FP20">
        <f>外轮廓!FP20-内轮廓!FP20</f>
        <v>0.73603139135062357</v>
      </c>
      <c r="FQ20">
        <f>外轮廓!FQ20-内轮廓!FQ20</f>
        <v>0.73118658044856666</v>
      </c>
      <c r="FR20">
        <f>外轮廓!FR20-内轮廓!FR20</f>
        <v>0.72959606417024503</v>
      </c>
      <c r="FS20">
        <f>外轮廓!FS20-内轮廓!FS20</f>
        <v>0.73090461707084131</v>
      </c>
      <c r="FT20">
        <f>外轮廓!FT20-内轮廓!FT20</f>
        <v>0.72991612930122329</v>
      </c>
      <c r="FU20">
        <f>外轮廓!FU20-内轮廓!FU20</f>
        <v>0.72945481916637966</v>
      </c>
      <c r="FV20">
        <f>外轮廓!FV20-内轮廓!FV20</f>
        <v>0.72904532146689327</v>
      </c>
      <c r="FW20">
        <f>外轮廓!FW20-内轮廓!FW20</f>
        <v>0.72862203558710981</v>
      </c>
      <c r="FX20">
        <f>外轮廓!FX20-内轮廓!FX20</f>
        <v>0.72857618219354059</v>
      </c>
      <c r="FY20">
        <f>外轮廓!FY20-内轮廓!FY20</f>
        <v>0.73730380996679656</v>
      </c>
      <c r="FZ20">
        <f>外轮廓!FZ20-内轮廓!FZ20</f>
        <v>0.73893124304846758</v>
      </c>
      <c r="GA20">
        <f>外轮廓!GA20-内轮廓!GA20</f>
        <v>0.73775037529245147</v>
      </c>
      <c r="GB20">
        <f>外轮廓!GB20-内轮廓!GB20</f>
        <v>0.73371794745077423</v>
      </c>
      <c r="GC20">
        <f>外轮廓!GC20-内轮廓!GC20</f>
        <v>0.73835372993879922</v>
      </c>
      <c r="GD20">
        <f>外轮廓!GD20-内轮廓!GD20</f>
        <v>0.73690642193896494</v>
      </c>
      <c r="GE20">
        <f>外轮廓!GE20-内轮廓!GE20</f>
        <v>0.73600189071768796</v>
      </c>
      <c r="GF20">
        <f>外轮廓!GF20-内轮廓!GF20</f>
        <v>0.73757645848156095</v>
      </c>
      <c r="GG20">
        <f>外轮廓!GG20-内轮廓!GG20</f>
        <v>0.74066229094995428</v>
      </c>
      <c r="GH20">
        <f>外轮廓!GH20-内轮廓!GH20</f>
        <v>0.73207890844100909</v>
      </c>
    </row>
    <row r="21" spans="1:190" x14ac:dyDescent="0.2">
      <c r="A21" s="1">
        <v>20</v>
      </c>
      <c r="B21">
        <f>外轮廓!B21-内轮廓!B21</f>
        <v>0.74497199134245129</v>
      </c>
      <c r="C21">
        <f>外轮廓!C21-内轮廓!C21</f>
        <v>0.73562316493831581</v>
      </c>
      <c r="D21">
        <f>外轮廓!D21-内轮廓!D21</f>
        <v>0.74275711185700821</v>
      </c>
      <c r="E21">
        <f>外轮廓!E21-内轮廓!E21</f>
        <v>0.74114683574782347</v>
      </c>
      <c r="F21">
        <f>外轮廓!F21-内轮廓!F21</f>
        <v>0.73157105398876787</v>
      </c>
      <c r="G21">
        <f>外轮廓!G21-内轮廓!G21</f>
        <v>0.74293767522984133</v>
      </c>
      <c r="H21">
        <f>外轮廓!H21-内轮廓!H21</f>
        <v>0.73911851372991144</v>
      </c>
      <c r="I21">
        <f>外轮廓!I21-内轮廓!I21</f>
        <v>0.73809542173299292</v>
      </c>
      <c r="J21">
        <f>外轮廓!J21-内轮廓!J21</f>
        <v>0.73033012724290458</v>
      </c>
      <c r="K21">
        <f>外轮廓!K21-内轮廓!K21</f>
        <v>0.74083788683308072</v>
      </c>
      <c r="L21">
        <f>外轮廓!L21-内轮廓!L21</f>
        <v>0.73672079176907168</v>
      </c>
      <c r="M21">
        <f>外轮廓!M21-内轮廓!M21</f>
        <v>0.73565815782117028</v>
      </c>
      <c r="N21">
        <f>外轮廓!N21-内轮廓!N21</f>
        <v>0.73734327677601819</v>
      </c>
      <c r="O21">
        <f>外轮廓!O21-内轮廓!O21</f>
        <v>0.72967534930455713</v>
      </c>
      <c r="P21">
        <f>外轮廓!P21-内轮廓!P21</f>
        <v>0.74113750848454529</v>
      </c>
      <c r="Q21">
        <f>外轮廓!Q21-内轮廓!Q21</f>
        <v>0.73512808606801805</v>
      </c>
      <c r="R21">
        <f>外轮廓!R21-内轮廓!R21</f>
        <v>0.73318456181703162</v>
      </c>
      <c r="S21">
        <f>外轮廓!S21-内轮廓!S21</f>
        <v>0.73441677112276871</v>
      </c>
      <c r="T21">
        <f>外轮廓!T21-内轮廓!T21</f>
        <v>0.73734063345118805</v>
      </c>
      <c r="U21">
        <f>外轮廓!U21-内轮廓!U21</f>
        <v>0.73000614054587487</v>
      </c>
      <c r="V21">
        <f>外轮廓!V21-内轮廓!V21</f>
        <v>0.74777106774581092</v>
      </c>
      <c r="W21">
        <f>外轮廓!W21-内轮廓!W21</f>
        <v>0.73602598836620281</v>
      </c>
      <c r="X21">
        <f>外轮廓!X21-内轮廓!X21</f>
        <v>0.72620642113206024</v>
      </c>
      <c r="Y21">
        <f>外轮廓!Y21-内轮廓!Y21</f>
        <v>0.73141797319854263</v>
      </c>
      <c r="Z21">
        <f>外轮廓!Z21-内轮廓!Z21</f>
        <v>0.73396437720864505</v>
      </c>
      <c r="AA21">
        <f>外轮廓!AA21-内轮廓!AA21</f>
        <v>0.73748120330316347</v>
      </c>
      <c r="AB21">
        <f>外轮廓!AB21-内轮廓!AB21</f>
        <v>0.72996450158955994</v>
      </c>
      <c r="AC21">
        <f>外轮廓!AC21-内轮廓!AC21</f>
        <v>0.74720289747070723</v>
      </c>
      <c r="AD21">
        <f>外轮廓!AD21-内轮廓!AD21</f>
        <v>0.7445118112557978</v>
      </c>
      <c r="AE21">
        <f>外轮廓!AE21-内轮廓!AE21</f>
        <v>0.72816060434645102</v>
      </c>
      <c r="AF21">
        <f>外轮廓!AF21-内轮廓!AF21</f>
        <v>0.74665747302069363</v>
      </c>
      <c r="AG21">
        <f>外轮廓!AG21-内轮廓!AG21</f>
        <v>0.73088445460382978</v>
      </c>
      <c r="AH21">
        <f>外轮廓!AH21-内轮廓!AH21</f>
        <v>0.73404526401663794</v>
      </c>
      <c r="AI21">
        <f>外轮廓!AI21-内轮廓!AI21</f>
        <v>0.7376672399614872</v>
      </c>
      <c r="AJ21">
        <f>外轮廓!AJ21-内轮廓!AJ21</f>
        <v>0.72974515576398424</v>
      </c>
      <c r="AK21">
        <f>外轮廓!AK21-内轮廓!AK21</f>
        <v>0.74813771401205642</v>
      </c>
      <c r="AL21">
        <f>外轮廓!AL21-内轮廓!AL21</f>
        <v>0.74337343597582439</v>
      </c>
      <c r="AM21">
        <f>外轮廓!AM21-内轮廓!AM21</f>
        <v>0.74077893503253556</v>
      </c>
      <c r="AN21">
        <f>外轮廓!AN21-内轮廓!AN21</f>
        <v>0.72663364593193158</v>
      </c>
      <c r="AO21">
        <f>外轮廓!AO21-内轮廓!AO21</f>
        <v>0.74653159935767199</v>
      </c>
      <c r="AP21">
        <f>外轮廓!AP21-内轮廓!AP21</f>
        <v>0.73058854296347953</v>
      </c>
      <c r="AQ21">
        <f>外轮廓!AQ21-内轮廓!AQ21</f>
        <v>0.73373476265954629</v>
      </c>
      <c r="AR21">
        <f>外轮廓!AR21-内轮廓!AR21</f>
        <v>0.73761400012474532</v>
      </c>
      <c r="AS21">
        <f>外轮廓!AS21-内轮廓!AS21</f>
        <v>0.72994714467644251</v>
      </c>
      <c r="AT21">
        <f>外轮廓!AT21-内轮廓!AT21</f>
        <v>0.74580052172361633</v>
      </c>
      <c r="AU21">
        <f>外轮廓!AU21-内轮廓!AU21</f>
        <v>0.74496099590390763</v>
      </c>
      <c r="AV21">
        <f>外轮廓!AV21-内轮廓!AV21</f>
        <v>0.74115335709183761</v>
      </c>
      <c r="AW21">
        <f>外轮廓!AW21-内轮廓!AW21</f>
        <v>0.73938153624425418</v>
      </c>
      <c r="AX21">
        <f>外轮廓!AX21-内轮廓!AX21</f>
        <v>0.74918048056361108</v>
      </c>
      <c r="AY21">
        <f>外轮廓!AY21-内轮廓!AY21</f>
        <v>0.74625807055554461</v>
      </c>
      <c r="AZ21">
        <f>外轮廓!AZ21-内轮廓!AZ21</f>
        <v>0.73065780897335308</v>
      </c>
      <c r="BA21">
        <f>外轮廓!BA21-内轮廓!BA21</f>
        <v>0.73390979491073161</v>
      </c>
      <c r="BB21">
        <f>外轮廓!BB21-内轮廓!BB21</f>
        <v>0.73772738342647415</v>
      </c>
      <c r="BC21">
        <f>外轮廓!BC21-内轮廓!BC21</f>
        <v>0.7302038354197844</v>
      </c>
      <c r="BD21">
        <f>外轮廓!BD21-内轮廓!BD21</f>
        <v>0.737986322314379</v>
      </c>
      <c r="BE21">
        <f>外轮廓!BE21-内轮廓!BE21</f>
        <v>0.7443605912102349</v>
      </c>
      <c r="BF21">
        <f>外轮廓!BF21-内轮廓!BF21</f>
        <v>0.73551599396985878</v>
      </c>
      <c r="BG21">
        <f>外轮廓!BG21-内轮廓!BG21</f>
        <v>0.72914083202581637</v>
      </c>
      <c r="BH21">
        <f>外轮廓!BH21-内轮廓!BH21</f>
        <v>0.73214646744542655</v>
      </c>
      <c r="BI21">
        <f>外轮廓!BI21-内轮廓!BI21</f>
        <v>0.75002689340828965</v>
      </c>
      <c r="BJ21">
        <f>外轮廓!BJ21-内轮廓!BJ21</f>
        <v>0.7463604210020911</v>
      </c>
      <c r="BK21">
        <f>外轮廓!BK21-内轮廓!BK21</f>
        <v>0.72598328559931424</v>
      </c>
      <c r="BL21">
        <f>外轮廓!BL21-内轮廓!BL21</f>
        <v>0.73399380551610705</v>
      </c>
      <c r="BM21">
        <f>外轮廓!BM21-内轮廓!BM21</f>
        <v>0.73771602458314511</v>
      </c>
      <c r="BN21">
        <f>外轮廓!BN21-内轮廓!BN21</f>
        <v>0.73014446588264015</v>
      </c>
      <c r="BO21">
        <f>外轮廓!BO21-内轮廓!BO21</f>
        <v>0.73805870860003964</v>
      </c>
      <c r="BP21">
        <f>外轮廓!BP21-内轮廓!BP21</f>
        <v>0.73565576846600855</v>
      </c>
      <c r="BQ21">
        <f>外轮廓!BQ21-内轮廓!BQ21</f>
        <v>0.74267226033410871</v>
      </c>
      <c r="BR21">
        <f>外轮廓!BR21-内轮廓!BR21</f>
        <v>0.73432017909044234</v>
      </c>
      <c r="BS21">
        <f>外轮廓!BS21-内轮廓!BS21</f>
        <v>0.72738463120054853</v>
      </c>
      <c r="BT21">
        <f>外轮廓!BT21-内轮廓!BT21</f>
        <v>0.73129129240613722</v>
      </c>
      <c r="BU21">
        <f>外轮廓!BU21-内轮廓!BU21</f>
        <v>0.74996143090368683</v>
      </c>
      <c r="BV21">
        <f>外轮廓!BV21-内轮廓!BV21</f>
        <v>0.74660059194789241</v>
      </c>
      <c r="BW21">
        <f>外轮廓!BW21-内轮廓!BW21</f>
        <v>0.72565296772154753</v>
      </c>
      <c r="BX21">
        <f>外轮廓!BX21-内轮廓!BX21</f>
        <v>0.73408261457187507</v>
      </c>
      <c r="BY21">
        <f>外轮廓!BY21-内轮廓!BY21</f>
        <v>0.73768108349201178</v>
      </c>
      <c r="BZ21">
        <f>外轮廓!BZ21-内轮廓!BZ21</f>
        <v>0.73026797911439267</v>
      </c>
      <c r="CA21">
        <f>外轮廓!CA21-内轮廓!CA21</f>
        <v>0.73828839921167422</v>
      </c>
      <c r="CB21">
        <f>外轮廓!CB21-内轮廓!CB21</f>
        <v>0.73578500189595175</v>
      </c>
      <c r="CC21">
        <f>外轮廓!CC21-内轮廓!CC21</f>
        <v>0.73449055820715081</v>
      </c>
      <c r="CD21">
        <f>外轮廓!CD21-内轮廓!CD21</f>
        <v>0.73420445802636713</v>
      </c>
      <c r="CE21">
        <f>外轮廓!CE21-内轮廓!CE21</f>
        <v>0.73305161335077784</v>
      </c>
      <c r="CF21">
        <f>外轮廓!CF21-内轮廓!CF21</f>
        <v>0.72659411373760641</v>
      </c>
      <c r="CG21">
        <f>外轮廓!CG21-内轮廓!CG21</f>
        <v>0.73074447975197998</v>
      </c>
      <c r="CH21">
        <f>外轮廓!CH21-内轮廓!CH21</f>
        <v>0.75054613190383002</v>
      </c>
      <c r="CI21">
        <f>外轮廓!CI21-内轮廓!CI21</f>
        <v>0.74679756608904313</v>
      </c>
      <c r="CJ21">
        <f>外轮廓!CJ21-内轮廓!CJ21</f>
        <v>0.72577066180719818</v>
      </c>
      <c r="CK21">
        <f>外轮廓!CK21-内轮廓!CK21</f>
        <v>0.73402018046525974</v>
      </c>
      <c r="CL21">
        <f>外轮廓!CL21-内轮廓!CL21</f>
        <v>0.73775130220899676</v>
      </c>
      <c r="CM21">
        <f>外轮廓!CM21-内轮廓!CM21</f>
        <v>0.73018716208214585</v>
      </c>
      <c r="CN21">
        <f>外轮廓!CN21-内轮廓!CN21</f>
        <v>0.73834351624666184</v>
      </c>
      <c r="CO21">
        <f>外轮廓!CO21-内轮廓!CO21</f>
        <v>0.73614966463355103</v>
      </c>
      <c r="CP21">
        <f>外轮廓!CP21-内轮廓!CP21</f>
        <v>0.73460762417318115</v>
      </c>
      <c r="CQ21">
        <f>外轮廓!CQ21-内轮廓!CQ21</f>
        <v>0.72783636651171513</v>
      </c>
      <c r="CR21">
        <f>外轮廓!CR21-内轮廓!CR21</f>
        <v>0.73303299064371075</v>
      </c>
      <c r="CS21">
        <f>外轮廓!CS21-内轮廓!CS21</f>
        <v>0.73232105595530861</v>
      </c>
      <c r="CT21">
        <f>外轮廓!CT21-内轮廓!CT21</f>
        <v>0.72620008577568385</v>
      </c>
      <c r="CU21">
        <f>外轮廓!CU21-内轮廓!CU21</f>
        <v>0.73062842642587</v>
      </c>
      <c r="CV21">
        <f>外轮廓!CV21-内轮廓!CV21</f>
        <v>0.75073798251951729</v>
      </c>
      <c r="CW21">
        <f>外轮廓!CW21-内轮廓!CW21</f>
        <v>0.74669312896905105</v>
      </c>
      <c r="CX21">
        <f>外轮廓!CX21-内轮廓!CX21</f>
        <v>0.72651137022766399</v>
      </c>
      <c r="CY21">
        <f>外轮廓!CY21-内轮廓!CY21</f>
        <v>0.73418445354388417</v>
      </c>
      <c r="CZ21">
        <f>外轮廓!CZ21-内轮廓!CZ21</f>
        <v>0.73760601477712484</v>
      </c>
      <c r="DA21">
        <f>外轮廓!DA21-内轮廓!DA21</f>
        <v>0.7302649193431936</v>
      </c>
      <c r="DB21">
        <f>外轮廓!DB21-内轮廓!DB21</f>
        <v>0.73835792445122195</v>
      </c>
      <c r="DC21">
        <f>外轮廓!DC21-内轮廓!DC21</f>
        <v>0.73617633354940537</v>
      </c>
      <c r="DD21">
        <f>外轮廓!DD21-内轮廓!DD21</f>
        <v>0.73504695151153854</v>
      </c>
      <c r="DE21">
        <f>外轮廓!DE21-内轮廓!DE21</f>
        <v>0.72802981641481779</v>
      </c>
      <c r="DF21">
        <f>外轮廓!DF21-内轮廓!DF21</f>
        <v>0.72639142341758678</v>
      </c>
      <c r="DG21">
        <f>外轮廓!DG21-内轮廓!DG21</f>
        <v>0.73227381735675223</v>
      </c>
      <c r="DH21">
        <f>外轮廓!DH21-内轮廓!DH21</f>
        <v>0.73176594718621146</v>
      </c>
      <c r="DI21">
        <f>外轮廓!DI21-内轮廓!DI21</f>
        <v>0.72625083472839336</v>
      </c>
      <c r="DJ21">
        <f>外轮廓!DJ21-内轮廓!DJ21</f>
        <v>0.73059540981794235</v>
      </c>
      <c r="DK21">
        <f>外轮廓!DK21-内轮廓!DK21</f>
        <v>0.75041726307711443</v>
      </c>
      <c r="DL21">
        <f>外轮廓!DL21-内轮廓!DL21</f>
        <v>0.74637695219857569</v>
      </c>
      <c r="DM21">
        <f>外轮廓!DM21-内轮廓!DM21</f>
        <v>0.731171081004371</v>
      </c>
      <c r="DN21">
        <f>外轮廓!DN21-内轮廓!DN21</f>
        <v>0.73434277031595485</v>
      </c>
      <c r="DO21">
        <f>外轮廓!DO21-内轮廓!DO21</f>
        <v>0.73783916656519288</v>
      </c>
      <c r="DP21">
        <f>外轮廓!DP21-内轮廓!DP21</f>
        <v>0.73037083333306718</v>
      </c>
      <c r="DQ21">
        <f>外轮廓!DQ21-内轮廓!DQ21</f>
        <v>0.73834113825500047</v>
      </c>
      <c r="DR21">
        <f>外轮廓!DR21-内轮廓!DR21</f>
        <v>0.73615299213143714</v>
      </c>
      <c r="DS21">
        <f>外轮廓!DS21-内轮廓!DS21</f>
        <v>0.73518930435111152</v>
      </c>
      <c r="DT21">
        <f>外轮廓!DT21-内轮廓!DT21</f>
        <v>0.72843135457623731</v>
      </c>
      <c r="DU21">
        <f>外轮廓!DU21-内轮廓!DU21</f>
        <v>0.72654275485681907</v>
      </c>
      <c r="DV21">
        <f>外轮廓!DV21-内轮廓!DV21</f>
        <v>0.72546879186596236</v>
      </c>
      <c r="DW21">
        <f>外轮廓!DW21-内轮廓!DW21</f>
        <v>0.73165720536602663</v>
      </c>
      <c r="DX21">
        <f>外轮廓!DX21-内轮廓!DX21</f>
        <v>0.73162676071333266</v>
      </c>
      <c r="DY21">
        <f>外轮廓!DY21-内轮廓!DY21</f>
        <v>0.72608346981342109</v>
      </c>
      <c r="DZ21">
        <f>外轮廓!DZ21-内轮廓!DZ21</f>
        <v>0.73068242023129137</v>
      </c>
      <c r="EA21">
        <f>外轮廓!EA21-内轮廓!EA21</f>
        <v>0.75038938634400587</v>
      </c>
      <c r="EB21">
        <f>外轮廓!EB21-内轮廓!EB21</f>
        <v>0.74677731241381728</v>
      </c>
      <c r="EC21">
        <f>外轮廓!EC21-内轮廓!EC21</f>
        <v>0.73128586870030965</v>
      </c>
      <c r="ED21">
        <f>外轮廓!ED21-内轮廓!ED21</f>
        <v>0.73395943046405598</v>
      </c>
      <c r="EE21">
        <f>外轮廓!EE21-内轮廓!EE21</f>
        <v>0.7377645259473713</v>
      </c>
      <c r="EF21">
        <f>外轮廓!EF21-内轮廓!EF21</f>
        <v>0.73052625224770829</v>
      </c>
      <c r="EG21">
        <f>外轮廓!EG21-内轮廓!EG21</f>
        <v>0.73817860099193311</v>
      </c>
      <c r="EH21">
        <f>外轮廓!EH21-内轮廓!EH21</f>
        <v>0.73621604284398146</v>
      </c>
      <c r="EI21">
        <f>外轮廓!EI21-内轮廓!EI21</f>
        <v>0.73511892320072292</v>
      </c>
      <c r="EJ21">
        <f>外轮廓!EJ21-内轮廓!EJ21</f>
        <v>0.72859331891596746</v>
      </c>
      <c r="EK21">
        <f>外轮廓!EK21-内轮廓!EK21</f>
        <v>0.72699407741139943</v>
      </c>
      <c r="EL21">
        <f>外轮廓!EL21-内轮廓!EL21</f>
        <v>0.72569882856750212</v>
      </c>
      <c r="EM21">
        <f>外轮廓!EM21-内轮廓!EM21</f>
        <v>0.7249629917081446</v>
      </c>
      <c r="EN21">
        <f>外轮廓!EN21-内轮廓!EN21</f>
        <v>0.73122185537968676</v>
      </c>
      <c r="EO21">
        <f>外轮廓!EO21-内轮廓!EO21</f>
        <v>0.73145476936700149</v>
      </c>
      <c r="EP21">
        <f>外轮廓!EP21-内轮廓!EP21</f>
        <v>0.72626456487648916</v>
      </c>
      <c r="EQ21">
        <f>外轮廓!EQ21-内轮廓!EQ21</f>
        <v>0.73070361373794945</v>
      </c>
      <c r="ER21">
        <f>外轮廓!ER21-内轮廓!ER21</f>
        <v>0.75044921065862447</v>
      </c>
      <c r="ES21">
        <f>外轮廓!ES21-内轮廓!ES21</f>
        <v>0.74684389115532213</v>
      </c>
      <c r="ET21">
        <f>外轮廓!ET21-内轮廓!ET21</f>
        <v>0.73092532275737554</v>
      </c>
      <c r="EU21">
        <f>外轮廓!EU21-内轮廓!EU21</f>
        <v>0.73426738842026928</v>
      </c>
      <c r="EV21">
        <f>外轮廓!EV21-内轮廓!EV21</f>
        <v>0.73785665654189003</v>
      </c>
      <c r="EW21">
        <f>外轮廓!EW21-内轮廓!EW21</f>
        <v>0.73072401489631389</v>
      </c>
      <c r="EX21">
        <f>外轮廓!EX21-内轮廓!EX21</f>
        <v>0.73840771968812291</v>
      </c>
      <c r="EY21">
        <f>外轮廓!EY21-内轮廓!EY21</f>
        <v>0.73607615495146561</v>
      </c>
      <c r="EZ21">
        <f>外轮廓!EZ21-内轮廓!EZ21</f>
        <v>0.73512891380160994</v>
      </c>
      <c r="FA21">
        <f>外轮廓!FA21-内轮廓!FA21</f>
        <v>0.72861065053569263</v>
      </c>
      <c r="FB21">
        <f>外轮廓!FB21-内轮廓!FB21</f>
        <v>0.72702659082981924</v>
      </c>
      <c r="FC21">
        <f>外轮廓!FC21-内轮廓!FC21</f>
        <v>0.7260285398017281</v>
      </c>
      <c r="FD21">
        <f>外轮廓!FD21-内轮廓!FD21</f>
        <v>0.72501306354362782</v>
      </c>
      <c r="FE21">
        <f>外轮廓!FE21-内轮廓!FE21</f>
        <v>0.72454164550929434</v>
      </c>
      <c r="FF21">
        <f>外轮廓!FF21-内轮廓!FF21</f>
        <v>0.73086407652653307</v>
      </c>
      <c r="FG21">
        <f>外轮廓!FG21-内轮廓!FG21</f>
        <v>0.73120237703371593</v>
      </c>
      <c r="FH21">
        <f>外轮廓!FH21-内轮廓!FH21</f>
        <v>0.7263967868730532</v>
      </c>
      <c r="FI21">
        <f>外轮廓!FI21-内轮廓!FI21</f>
        <v>0.73064424945177997</v>
      </c>
      <c r="FJ21">
        <f>外轮廓!FJ21-内轮廓!FJ21</f>
        <v>0.75056034444381581</v>
      </c>
      <c r="FK21">
        <f>外轮廓!FK21-内轮廓!FK21</f>
        <v>0.74693156298017982</v>
      </c>
      <c r="FL21">
        <f>外轮廓!FL21-内轮廓!FL21</f>
        <v>0.73088554976084197</v>
      </c>
      <c r="FM21">
        <f>外轮廓!FM21-内轮廓!FM21</f>
        <v>0.73455713259142286</v>
      </c>
      <c r="FN21">
        <f>外轮廓!FN21-内轮廓!FN21</f>
        <v>0.73798378726657177</v>
      </c>
      <c r="FO21">
        <f>外轮廓!FO21-内轮廓!FO21</f>
        <v>0.7308084638966168</v>
      </c>
      <c r="FP21">
        <f>外轮廓!FP21-内轮廓!FP21</f>
        <v>0.73830233738358153</v>
      </c>
      <c r="FQ21">
        <f>外轮廓!FQ21-内轮廓!FQ21</f>
        <v>0.73615609470549259</v>
      </c>
      <c r="FR21">
        <f>外轮廓!FR21-内轮廓!FR21</f>
        <v>0.73497801543486041</v>
      </c>
      <c r="FS21">
        <f>外轮廓!FS21-内轮廓!FS21</f>
        <v>0.72858665401701472</v>
      </c>
      <c r="FT21">
        <f>外轮廓!FT21-内轮廓!FT21</f>
        <v>0.72689299509513283</v>
      </c>
      <c r="FU21">
        <f>外轮廓!FU21-内轮廓!FU21</f>
        <v>0.72593151135188094</v>
      </c>
      <c r="FV21">
        <f>外轮廓!FV21-内轮廓!FV21</f>
        <v>0.72529748487263568</v>
      </c>
      <c r="FW21">
        <f>外轮廓!FW21-内轮廓!FW21</f>
        <v>0.72482193522407279</v>
      </c>
      <c r="FX21">
        <f>外轮廓!FX21-内轮廓!FX21</f>
        <v>0.72454619323534608</v>
      </c>
      <c r="FY21">
        <f>外轮廓!FY21-内轮廓!FY21</f>
        <v>0.73082841879419469</v>
      </c>
      <c r="FZ21">
        <f>外轮廓!FZ21-内轮廓!FZ21</f>
        <v>0.73130414153455447</v>
      </c>
      <c r="GA21">
        <f>外轮廓!GA21-内轮廓!GA21</f>
        <v>0.72638564866401722</v>
      </c>
      <c r="GB21">
        <f>外轮廓!GB21-内轮廓!GB21</f>
        <v>0.73082129504301285</v>
      </c>
      <c r="GC21">
        <f>外轮廓!GC21-内轮廓!GC21</f>
        <v>0.75032898452090535</v>
      </c>
      <c r="GD21">
        <f>外轮廓!GD21-内轮廓!GD21</f>
        <v>0.74693763250991019</v>
      </c>
      <c r="GE21">
        <f>外轮廓!GE21-内轮廓!GE21</f>
        <v>0.73145937029059382</v>
      </c>
      <c r="GF21">
        <f>外轮廓!GF21-内轮廓!GF21</f>
        <v>0.73494291892589203</v>
      </c>
      <c r="GG21">
        <f>外轮廓!GG21-内轮廓!GG21</f>
        <v>0.73852551616399431</v>
      </c>
      <c r="GH21">
        <f>外轮廓!GH21-内轮廓!GH21</f>
        <v>0.73044638737258083</v>
      </c>
    </row>
    <row r="22" spans="1:190" x14ac:dyDescent="0.2">
      <c r="A22" s="1">
        <v>21</v>
      </c>
      <c r="B22">
        <f>外轮廓!B22-内轮廓!B22</f>
        <v>0.74369611799348334</v>
      </c>
      <c r="C22">
        <f>外轮廓!C22-内轮廓!C22</f>
        <v>0.73638180175322709</v>
      </c>
      <c r="D22">
        <f>外轮廓!D22-内轮廓!D22</f>
        <v>0.74032172768676574</v>
      </c>
      <c r="E22">
        <f>外轮廓!E22-内轮廓!E22</f>
        <v>0.73890161553986289</v>
      </c>
      <c r="F22">
        <f>外轮廓!F22-内轮廓!F22</f>
        <v>0.73132098345637253</v>
      </c>
      <c r="G22">
        <f>外轮廓!G22-内轮廓!G22</f>
        <v>0.73908936424435012</v>
      </c>
      <c r="H22">
        <f>外轮廓!H22-内轮廓!H22</f>
        <v>0.7351100656637044</v>
      </c>
      <c r="I22">
        <f>外轮廓!I22-内轮廓!I22</f>
        <v>0.73495269588679513</v>
      </c>
      <c r="J22">
        <f>外轮廓!J22-内轮廓!J22</f>
        <v>0.72896200285759427</v>
      </c>
      <c r="K22">
        <f>外轮廓!K22-内轮廓!K22</f>
        <v>0.74176067600293116</v>
      </c>
      <c r="L22">
        <f>外轮廓!L22-内轮廓!L22</f>
        <v>0.73872511639741134</v>
      </c>
      <c r="M22">
        <f>外轮廓!M22-内轮廓!M22</f>
        <v>0.73799848123781686</v>
      </c>
      <c r="N22">
        <f>外轮廓!N22-内轮廓!N22</f>
        <v>0.73376301048166681</v>
      </c>
      <c r="O22">
        <f>外轮廓!O22-内轮廓!O22</f>
        <v>0.72824028717741918</v>
      </c>
      <c r="P22">
        <f>外轮廓!P22-内轮廓!P22</f>
        <v>0.74237572357767512</v>
      </c>
      <c r="Q22">
        <f>外轮廓!Q22-内轮廓!Q22</f>
        <v>0.73742827450431214</v>
      </c>
      <c r="R22">
        <f>外轮廓!R22-内轮廓!R22</f>
        <v>0.73590873862971407</v>
      </c>
      <c r="S22">
        <f>外轮廓!S22-内轮廓!S22</f>
        <v>0.73658592771736942</v>
      </c>
      <c r="T22">
        <f>外轮廓!T22-内轮廓!T22</f>
        <v>0.73364401619924813</v>
      </c>
      <c r="U22">
        <f>外轮廓!U22-内轮廓!U22</f>
        <v>0.72831728774049154</v>
      </c>
      <c r="V22">
        <f>外轮廓!V22-内轮廓!V22</f>
        <v>0.74906769262835837</v>
      </c>
      <c r="W22">
        <f>外轮廓!W22-内轮廓!W22</f>
        <v>0.73891860543327326</v>
      </c>
      <c r="X22">
        <f>外轮廓!X22-内轮廓!X22</f>
        <v>0.75281429977087555</v>
      </c>
      <c r="Y22">
        <f>外轮廓!Y22-内轮廓!Y22</f>
        <v>0.73474011331069633</v>
      </c>
      <c r="Z22">
        <f>外轮廓!Z22-内轮廓!Z22</f>
        <v>0.73677797458408989</v>
      </c>
      <c r="AA22">
        <f>外轮廓!AA22-内轮廓!AA22</f>
        <v>0.73355362435614069</v>
      </c>
      <c r="AB22">
        <f>外轮廓!AB22-内轮廓!AB22</f>
        <v>0.72824994598746784</v>
      </c>
      <c r="AC22">
        <f>外轮廓!AC22-内轮廓!AC22</f>
        <v>0.73887701219721791</v>
      </c>
      <c r="AD22">
        <f>外轮廓!AD22-内轮廓!AD22</f>
        <v>0.74695195966120131</v>
      </c>
      <c r="AE22">
        <f>外轮廓!AE22-内轮廓!AE22</f>
        <v>0.75624300461478278</v>
      </c>
      <c r="AF22">
        <f>外轮廓!AF22-内轮廓!AF22</f>
        <v>0.7637489782505682</v>
      </c>
      <c r="AG22">
        <f>外轮廓!AG22-内轮廓!AG22</f>
        <v>0.73393212841188848</v>
      </c>
      <c r="AH22">
        <f>外轮廓!AH22-内轮廓!AH22</f>
        <v>0.73648143232543717</v>
      </c>
      <c r="AI22">
        <f>外轮廓!AI22-内轮廓!AI22</f>
        <v>0.73370776485375444</v>
      </c>
      <c r="AJ22">
        <f>外轮廓!AJ22-内轮廓!AJ22</f>
        <v>0.72846967826888509</v>
      </c>
      <c r="AK22">
        <f>外轮廓!AK22-内轮廓!AK22</f>
        <v>0.7421647856986997</v>
      </c>
      <c r="AL22">
        <f>外轮廓!AL22-内轮廓!AL22</f>
        <v>0.73444447586132533</v>
      </c>
      <c r="AM22">
        <f>外轮廓!AM22-内轮廓!AM22</f>
        <v>0.74111146327708965</v>
      </c>
      <c r="AN22">
        <f>外轮廓!AN22-内轮廓!AN22</f>
        <v>0.75831223646798485</v>
      </c>
      <c r="AO22">
        <f>外轮廓!AO22-内轮廓!AO22</f>
        <v>0.76453454476015992</v>
      </c>
      <c r="AP22">
        <f>外轮廓!AP22-内轮廓!AP22</f>
        <v>0.73344717827492367</v>
      </c>
      <c r="AQ22">
        <f>外轮廓!AQ22-内轮廓!AQ22</f>
        <v>0.73615403357171694</v>
      </c>
      <c r="AR22">
        <f>外轮廓!AR22-内轮廓!AR22</f>
        <v>0.73373502066694662</v>
      </c>
      <c r="AS22">
        <f>外轮廓!AS22-内轮廓!AS22</f>
        <v>0.72823333733415474</v>
      </c>
      <c r="AT22">
        <f>外轮廓!AT22-内轮廓!AT22</f>
        <v>0.74055695982269931</v>
      </c>
      <c r="AU22">
        <f>外轮廓!AU22-内轮廓!AU22</f>
        <v>0.7388708147538896</v>
      </c>
      <c r="AV22">
        <f>外轮廓!AV22-内轮廓!AV22</f>
        <v>0.73170165001367415</v>
      </c>
      <c r="AW22">
        <f>外轮廓!AW22-内轮廓!AW22</f>
        <v>0.73061368546782823</v>
      </c>
      <c r="AX22">
        <f>外轮廓!AX22-内轮廓!AX22</f>
        <v>0.769728749926891</v>
      </c>
      <c r="AY22">
        <f>外轮廓!AY22-内轮廓!AY22</f>
        <v>0.76468247007402113</v>
      </c>
      <c r="AZ22">
        <f>外轮廓!AZ22-内轮廓!AZ22</f>
        <v>0.73382828843149106</v>
      </c>
      <c r="BA22">
        <f>外轮廓!BA22-内轮廓!BA22</f>
        <v>0.73663419064422087</v>
      </c>
      <c r="BB22">
        <f>外轮廓!BB22-内轮廓!BB22</f>
        <v>0.73402102043983852</v>
      </c>
      <c r="BC22">
        <f>外轮廓!BC22-内轮廓!BC22</f>
        <v>0.72833988453454879</v>
      </c>
      <c r="BD22">
        <f>外轮廓!BD22-内轮廓!BD22</f>
        <v>0.73609882916189129</v>
      </c>
      <c r="BE22">
        <f>外轮廓!BE22-内轮廓!BE22</f>
        <v>0.73836812528326057</v>
      </c>
      <c r="BF22">
        <f>外轮廓!BF22-内轮廓!BF22</f>
        <v>0.72913900108208907</v>
      </c>
      <c r="BG22">
        <f>外轮廓!BG22-内轮廓!BG22</f>
        <v>0.72227063500598909</v>
      </c>
      <c r="BH22">
        <f>外轮廓!BH22-内轮廓!BH22</f>
        <v>0.73588027967958602</v>
      </c>
      <c r="BI22">
        <f>外轮廓!BI22-内轮廓!BI22</f>
        <v>0.77261322112702935</v>
      </c>
      <c r="BJ22">
        <f>外轮廓!BJ22-内轮廓!BJ22</f>
        <v>0.76617339139400364</v>
      </c>
      <c r="BK22">
        <f>外轮廓!BK22-内轮廓!BK22</f>
        <v>0.75190419278755805</v>
      </c>
      <c r="BL22">
        <f>外轮廓!BL22-内轮廓!BL22</f>
        <v>0.73657559056714206</v>
      </c>
      <c r="BM22">
        <f>外轮廓!BM22-内轮廓!BM22</f>
        <v>0.73403301331888926</v>
      </c>
      <c r="BN22">
        <f>外轮廓!BN22-内轮廓!BN22</f>
        <v>0.72859320204007005</v>
      </c>
      <c r="BO22">
        <f>外轮廓!BO22-内轮廓!BO22</f>
        <v>0.73610066657993123</v>
      </c>
      <c r="BP22">
        <f>外轮廓!BP22-内轮廓!BP22</f>
        <v>0.73170607611030292</v>
      </c>
      <c r="BQ22">
        <f>外轮廓!BQ22-内轮廓!BQ22</f>
        <v>0.73647100838842583</v>
      </c>
      <c r="BR22">
        <f>外轮廓!BR22-内轮廓!BR22</f>
        <v>0.72698747331307523</v>
      </c>
      <c r="BS22">
        <f>外轮廓!BS22-内轮廓!BS22</f>
        <v>0.72028621538962589</v>
      </c>
      <c r="BT22">
        <f>外轮廓!BT22-内轮廓!BT22</f>
        <v>0.73593520505348664</v>
      </c>
      <c r="BU22">
        <f>外轮廓!BU22-内轮廓!BU22</f>
        <v>0.77359573794508307</v>
      </c>
      <c r="BV22">
        <f>外轮廓!BV22-内轮廓!BV22</f>
        <v>0.7668071599598818</v>
      </c>
      <c r="BW22">
        <f>外轮廓!BW22-内轮廓!BW22</f>
        <v>0.75253966671159311</v>
      </c>
      <c r="BX22">
        <f>外轮廓!BX22-内轮廓!BX22</f>
        <v>0.73658508117813426</v>
      </c>
      <c r="BY22">
        <f>外轮廓!BY22-内轮廓!BY22</f>
        <v>0.73371968438617508</v>
      </c>
      <c r="BZ22">
        <f>外轮廓!BZ22-内轮廓!BZ22</f>
        <v>0.72846291147889275</v>
      </c>
      <c r="CA22">
        <f>外轮廓!CA22-内轮廓!CA22</f>
        <v>0.73634170882571581</v>
      </c>
      <c r="CB22">
        <f>外轮廓!CB22-内轮廓!CB22</f>
        <v>0.73178635247078461</v>
      </c>
      <c r="CC22">
        <f>外轮廓!CC22-内轮廓!CC22</f>
        <v>0.72899267902777076</v>
      </c>
      <c r="CD22">
        <f>外轮廓!CD22-内轮廓!CD22</f>
        <v>0.72843839319527959</v>
      </c>
      <c r="CE22">
        <f>外轮廓!CE22-内轮廓!CE22</f>
        <v>0.7248615476797351</v>
      </c>
      <c r="CF22">
        <f>外轮廓!CF22-内轮廓!CF22</f>
        <v>0.71925522221845029</v>
      </c>
      <c r="CG22">
        <f>外轮廓!CG22-内轮廓!CG22</f>
        <v>0.73556132396171492</v>
      </c>
      <c r="CH22">
        <f>外轮廓!CH22-内轮廓!CH22</f>
        <v>0.77427032045401489</v>
      </c>
      <c r="CI22">
        <f>外轮廓!CI22-内轮廓!CI22</f>
        <v>0.7666283439158903</v>
      </c>
      <c r="CJ22">
        <f>外轮廓!CJ22-内轮廓!CJ22</f>
        <v>0.75206813510638781</v>
      </c>
      <c r="CK22">
        <f>外轮廓!CK22-内轮廓!CK22</f>
        <v>0.73631070243947327</v>
      </c>
      <c r="CL22">
        <f>外轮廓!CL22-内轮廓!CL22</f>
        <v>0.73403004629717827</v>
      </c>
      <c r="CM22">
        <f>外轮廓!CM22-内轮廓!CM22</f>
        <v>0.72867114562760094</v>
      </c>
      <c r="CN22">
        <f>外轮廓!CN22-内轮廓!CN22</f>
        <v>0.73649876156270366</v>
      </c>
      <c r="CO22">
        <f>外轮廓!CO22-内轮廓!CO22</f>
        <v>0.7321715116887475</v>
      </c>
      <c r="CP22">
        <f>外轮廓!CP22-内轮廓!CP22</f>
        <v>0.72932082102328266</v>
      </c>
      <c r="CQ22">
        <f>外轮廓!CQ22-内轮廓!CQ22</f>
        <v>0.71414810093327041</v>
      </c>
      <c r="CR22">
        <f>外轮廓!CR22-内轮廓!CR22</f>
        <v>0.72688416685874024</v>
      </c>
      <c r="CS22">
        <f>外轮廓!CS22-内轮廓!CS22</f>
        <v>0.72394810423304179</v>
      </c>
      <c r="CT22">
        <f>外轮廓!CT22-内轮廓!CT22</f>
        <v>0.71879325479269518</v>
      </c>
      <c r="CU22">
        <f>外轮廓!CU22-内轮廓!CU22</f>
        <v>0.73586676255226813</v>
      </c>
      <c r="CV22">
        <f>外轮廓!CV22-内轮廓!CV22</f>
        <v>0.77449725277271142</v>
      </c>
      <c r="CW22">
        <f>外轮廓!CW22-内轮廓!CW22</f>
        <v>0.76613751045884193</v>
      </c>
      <c r="CX22">
        <f>外轮廓!CX22-内轮廓!CX22</f>
        <v>0.75171016223585241</v>
      </c>
      <c r="CY22">
        <f>外轮廓!CY22-内轮廓!CY22</f>
        <v>0.73678194599196445</v>
      </c>
      <c r="CZ22">
        <f>外轮廓!CZ22-内轮廓!CZ22</f>
        <v>0.73356054249261327</v>
      </c>
      <c r="DA22">
        <f>外轮廓!DA22-内轮廓!DA22</f>
        <v>0.72857489141240883</v>
      </c>
      <c r="DB22">
        <f>外轮廓!DB22-内轮廓!DB22</f>
        <v>0.73656660498071247</v>
      </c>
      <c r="DC22">
        <f>外轮廓!DC22-内轮廓!DC22</f>
        <v>0.73230846687035189</v>
      </c>
      <c r="DD22">
        <f>外轮廓!DD22-内轮廓!DD22</f>
        <v>0.72976963278359541</v>
      </c>
      <c r="DE22">
        <f>外轮廓!DE22-内轮廓!DE22</f>
        <v>0.71426509500649082</v>
      </c>
      <c r="DF22">
        <f>外轮廓!DF22-内轮廓!DF22</f>
        <v>0.71251870811227924</v>
      </c>
      <c r="DG22">
        <f>外轮廓!DG22-内轮廓!DG22</f>
        <v>0.7255740525828287</v>
      </c>
      <c r="DH22">
        <f>外轮廓!DH22-内轮廓!DH22</f>
        <v>0.72347052251289057</v>
      </c>
      <c r="DI22">
        <f>外轮廓!DI22-内轮廓!DI22</f>
        <v>0.71852846207772991</v>
      </c>
      <c r="DJ22">
        <f>外轮廓!DJ22-内轮廓!DJ22</f>
        <v>0.7357371191549742</v>
      </c>
      <c r="DK22">
        <f>外轮廓!DK22-内轮廓!DK22</f>
        <v>0.77385743449242561</v>
      </c>
      <c r="DL22">
        <f>外轮廓!DL22-内轮廓!DL22</f>
        <v>0.76595669929591637</v>
      </c>
      <c r="DM22">
        <f>外轮廓!DM22-内轮廓!DM22</f>
        <v>0.73394938383771624</v>
      </c>
      <c r="DN22">
        <f>外轮廓!DN22-内轮廓!DN22</f>
        <v>0.73649026542496898</v>
      </c>
      <c r="DO22">
        <f>外轮廓!DO22-内轮廓!DO22</f>
        <v>0.73375008249086626</v>
      </c>
      <c r="DP22">
        <f>外轮廓!DP22-内轮廓!DP22</f>
        <v>0.72860883496324824</v>
      </c>
      <c r="DQ22">
        <f>外轮廓!DQ22-内轮廓!DQ22</f>
        <v>0.73650998668074585</v>
      </c>
      <c r="DR22">
        <f>外轮廓!DR22-内轮廓!DR22</f>
        <v>0.73221702923737197</v>
      </c>
      <c r="DS22">
        <f>外轮廓!DS22-内轮廓!DS22</f>
        <v>0.72974119277517779</v>
      </c>
      <c r="DT22">
        <f>外轮廓!DT22-内轮廓!DT22</f>
        <v>0.71462742841913318</v>
      </c>
      <c r="DU22">
        <f>外轮廓!DU22-内轮廓!DU22</f>
        <v>0.71243714029606053</v>
      </c>
      <c r="DV22">
        <f>外轮廓!DV22-内轮廓!DV22</f>
        <v>0.71125485853042569</v>
      </c>
      <c r="DW22">
        <f>外轮廓!DW22-内轮廓!DW22</f>
        <v>0.72497628591202812</v>
      </c>
      <c r="DX22">
        <f>外轮廓!DX22-内轮廓!DX22</f>
        <v>0.72303530139898875</v>
      </c>
      <c r="DY22">
        <f>外轮廓!DY22-内轮廓!DY22</f>
        <v>0.71845499199652352</v>
      </c>
      <c r="DZ22">
        <f>外轮廓!DZ22-内轮廓!DZ22</f>
        <v>0.7356802762865815</v>
      </c>
      <c r="EA22">
        <f>外轮廓!EA22-内轮廓!EA22</f>
        <v>0.77376062492289854</v>
      </c>
      <c r="EB22">
        <f>外轮廓!EB22-内轮廓!EB22</f>
        <v>0.7651061399327812</v>
      </c>
      <c r="EC22">
        <f>外轮廓!EC22-内轮廓!EC22</f>
        <v>0.73436310458884435</v>
      </c>
      <c r="ED22">
        <f>外轮廓!ED22-内轮廓!ED22</f>
        <v>0.73670130580735638</v>
      </c>
      <c r="EE22">
        <f>外轮廓!EE22-内轮廓!EE22</f>
        <v>0.73385911149703098</v>
      </c>
      <c r="EF22">
        <f>外轮廓!EF22-内轮廓!EF22</f>
        <v>0.72842712253566866</v>
      </c>
      <c r="EG22">
        <f>外轮廓!EG22-内轮廓!EG22</f>
        <v>0.73637889573648962</v>
      </c>
      <c r="EH22">
        <f>外轮廓!EH22-内轮廓!EH22</f>
        <v>0.73232517604937186</v>
      </c>
      <c r="EI22">
        <f>外轮廓!EI22-内轮廓!EI22</f>
        <v>0.72981852428574534</v>
      </c>
      <c r="EJ22">
        <f>外轮廓!EJ22-内轮廓!EJ22</f>
        <v>0.71477434205253054</v>
      </c>
      <c r="EK22">
        <f>外轮廓!EK22-内轮廓!EK22</f>
        <v>0.71284193731244905</v>
      </c>
      <c r="EL22">
        <f>外轮廓!EL22-内轮廓!EL22</f>
        <v>0.71148220498403347</v>
      </c>
      <c r="EM22">
        <f>外轮廓!EM22-内轮廓!EM22</f>
        <v>0.71064669900578004</v>
      </c>
      <c r="EN22">
        <f>外轮廓!EN22-内轮廓!EN22</f>
        <v>0.7242344113065986</v>
      </c>
      <c r="EO22">
        <f>外轮廓!EO22-内轮廓!EO22</f>
        <v>0.72316773628469377</v>
      </c>
      <c r="EP22">
        <f>外轮廓!EP22-内轮廓!EP22</f>
        <v>0.71863929727712694</v>
      </c>
      <c r="EQ22">
        <f>外轮廓!EQ22-内轮廓!EQ22</f>
        <v>0.73504330858081879</v>
      </c>
      <c r="ER22">
        <f>外轮廓!ER22-内轮廓!ER22</f>
        <v>0.77272597192704318</v>
      </c>
      <c r="ES22">
        <f>外轮廓!ES22-内轮廓!ES22</f>
        <v>0.76564480361775011</v>
      </c>
      <c r="ET22">
        <f>外轮廓!ET22-内轮廓!ET22</f>
        <v>0.73389095319715736</v>
      </c>
      <c r="EU22">
        <f>外轮廓!EU22-内轮廓!EU22</f>
        <v>0.73710090286331997</v>
      </c>
      <c r="EV22">
        <f>外轮廓!EV22-内轮廓!EV22</f>
        <v>0.73448993154118014</v>
      </c>
      <c r="EW22">
        <f>外轮廓!EW22-内轮廓!EW22</f>
        <v>0.72934988871366357</v>
      </c>
      <c r="EX22">
        <f>外轮廓!EX22-内轮廓!EX22</f>
        <v>0.73644112026243747</v>
      </c>
      <c r="EY22">
        <f>外轮廓!EY22-内轮廓!EY22</f>
        <v>0.73210083099918499</v>
      </c>
      <c r="EZ22">
        <f>外轮廓!EZ22-内轮廓!EZ22</f>
        <v>0.72991852708794625</v>
      </c>
      <c r="FA22">
        <f>外轮廓!FA22-内轮廓!FA22</f>
        <v>0.7145599766925077</v>
      </c>
      <c r="FB22">
        <f>外轮廓!FB22-内轮廓!FB22</f>
        <v>0.71291452558438806</v>
      </c>
      <c r="FC22">
        <f>外轮廓!FC22-内轮廓!FC22</f>
        <v>0.71142260332719864</v>
      </c>
      <c r="FD22">
        <f>外轮廓!FD22-内轮廓!FD22</f>
        <v>0.71063000411977484</v>
      </c>
      <c r="FE22">
        <f>外轮廓!FE22-内轮廓!FE22</f>
        <v>0.71013405002263319</v>
      </c>
      <c r="FF22">
        <f>外轮廓!FF22-内轮廓!FF22</f>
        <v>0.72372677999941182</v>
      </c>
      <c r="FG22">
        <f>外轮廓!FG22-内轮廓!FG22</f>
        <v>0.72321832302960054</v>
      </c>
      <c r="FH22">
        <f>外轮廓!FH22-内轮廓!FH22</f>
        <v>0.71868074205619159</v>
      </c>
      <c r="FI22">
        <f>外轮廓!FI22-内轮廓!FI22</f>
        <v>0.73522780595925319</v>
      </c>
      <c r="FJ22">
        <f>外轮廓!FJ22-内轮廓!FJ22</f>
        <v>0.77259827703385398</v>
      </c>
      <c r="FK22">
        <f>外轮廓!FK22-内轮廓!FK22</f>
        <v>0.76655113617821513</v>
      </c>
      <c r="FL22">
        <f>外轮廓!FL22-内轮廓!FL22</f>
        <v>0.73413199211086244</v>
      </c>
      <c r="FM22">
        <f>外轮廓!FM22-内轮廓!FM22</f>
        <v>0.73644698563863464</v>
      </c>
      <c r="FN22">
        <f>外轮廓!FN22-内轮廓!FN22</f>
        <v>0.73380455512116072</v>
      </c>
      <c r="FO22">
        <f>外轮廓!FO22-内轮廓!FO22</f>
        <v>0.73144224584086714</v>
      </c>
      <c r="FP22">
        <f>外轮廓!FP22-内轮廓!FP22</f>
        <v>0.73641047363871159</v>
      </c>
      <c r="FQ22">
        <f>外轮廓!FQ22-内轮廓!FQ22</f>
        <v>0.73213773069141475</v>
      </c>
      <c r="FR22">
        <f>外轮廓!FR22-内轮廓!FR22</f>
        <v>0.72967892019617153</v>
      </c>
      <c r="FS22">
        <f>外轮廓!FS22-内轮廓!FS22</f>
        <v>0.71469652417088092</v>
      </c>
      <c r="FT22">
        <f>外轮廓!FT22-内轮廓!FT22</f>
        <v>0.71269039317686733</v>
      </c>
      <c r="FU22">
        <f>外轮廓!FU22-内轮廓!FU22</f>
        <v>0.71141405013747594</v>
      </c>
      <c r="FV22">
        <f>外轮廓!FV22-内轮廓!FV22</f>
        <v>0.71076786848580475</v>
      </c>
      <c r="FW22">
        <f>外轮廓!FW22-内轮廓!FW22</f>
        <v>0.71036088025533495</v>
      </c>
      <c r="FX22">
        <f>外轮廓!FX22-内轮廓!FX22</f>
        <v>0.71012800241800811</v>
      </c>
      <c r="FY22">
        <f>外轮廓!FY22-内轮廓!FY22</f>
        <v>0.72335045189924507</v>
      </c>
      <c r="FZ22">
        <f>外轮廓!FZ22-内轮廓!FZ22</f>
        <v>0.72351066168966938</v>
      </c>
      <c r="GA22">
        <f>外轮廓!GA22-内轮廓!GA22</f>
        <v>0.71893463103014987</v>
      </c>
      <c r="GB22">
        <f>外轮廓!GB22-内轮廓!GB22</f>
        <v>0.73548557190671993</v>
      </c>
      <c r="GC22">
        <f>外轮廓!GC22-内轮廓!GC22</f>
        <v>0.7719642676234546</v>
      </c>
      <c r="GD22">
        <f>外轮廓!GD22-内轮廓!GD22</f>
        <v>0.7666581364805527</v>
      </c>
      <c r="GE22">
        <f>外轮廓!GE22-内轮廓!GE22</f>
        <v>0.735079716794802</v>
      </c>
      <c r="GF22">
        <f>外轮廓!GF22-内轮廓!GF22</f>
        <v>0.73727917998412451</v>
      </c>
      <c r="GG22">
        <f>外轮廓!GG22-内轮廓!GG22</f>
        <v>0.73475478264084337</v>
      </c>
      <c r="GH22">
        <f>外轮廓!GH22-内轮廓!GH22</f>
        <v>0.72881114611982589</v>
      </c>
    </row>
    <row r="23" spans="1:190" x14ac:dyDescent="0.2">
      <c r="A23" s="1">
        <v>22</v>
      </c>
      <c r="B23">
        <f>外轮廓!B23-内轮廓!B23</f>
        <v>0.74305880958826975</v>
      </c>
      <c r="C23">
        <f>外轮廓!C23-内轮廓!C23</f>
        <v>0.73785677113774284</v>
      </c>
      <c r="D23">
        <f>外轮廓!D23-内轮廓!D23</f>
        <v>0.73908445578173243</v>
      </c>
      <c r="E23">
        <f>外轮廓!E23-内轮廓!E23</f>
        <v>0.73793536073729271</v>
      </c>
      <c r="F23">
        <f>外轮廓!F23-内轮廓!F23</f>
        <v>0.73390221922151078</v>
      </c>
      <c r="G23">
        <f>外轮廓!G23-内轮廓!G23</f>
        <v>0.73709920471518231</v>
      </c>
      <c r="H23">
        <f>外轮廓!H23-内轮廓!H23</f>
        <v>0.7335586044996969</v>
      </c>
      <c r="I23">
        <f>外轮廓!I23-内轮廓!I23</f>
        <v>0.73425200369752019</v>
      </c>
      <c r="J23">
        <f>外轮廓!J23-内轮廓!J23</f>
        <v>0.731104213913639</v>
      </c>
      <c r="K23">
        <f>外轮廓!K23-内轮廓!K23</f>
        <v>0.74393732469836671</v>
      </c>
      <c r="L23">
        <f>外轮廓!L23-内轮廓!L23</f>
        <v>0.74183898234867662</v>
      </c>
      <c r="M23">
        <f>外轮廓!M23-内轮廓!M23</f>
        <v>0.74112349195721272</v>
      </c>
      <c r="N23">
        <f>外轮廓!N23-内轮廓!N23</f>
        <v>0.73239847899604982</v>
      </c>
      <c r="O23">
        <f>外轮廓!O23-内轮廓!O23</f>
        <v>0.73057703116809769</v>
      </c>
      <c r="P23">
        <f>外轮廓!P23-内轮廓!P23</f>
        <v>0.74530039405759041</v>
      </c>
      <c r="Q23">
        <f>外轮廓!Q23-内轮廓!Q23</f>
        <v>0.74269861107200263</v>
      </c>
      <c r="R23">
        <f>外轮廓!R23-内轮廓!R23</f>
        <v>0.74080968862601893</v>
      </c>
      <c r="S23">
        <f>外轮廓!S23-内轮廓!S23</f>
        <v>0.7398144600905816</v>
      </c>
      <c r="T23">
        <f>外轮廓!T23-内轮廓!T23</f>
        <v>0.73283041795861692</v>
      </c>
      <c r="U23">
        <f>外轮廓!U23-内轮廓!U23</f>
        <v>0.73052350612675276</v>
      </c>
      <c r="V23">
        <f>外轮廓!V23-内轮廓!V23</f>
        <v>0.74965937066680155</v>
      </c>
      <c r="W23">
        <f>外轮廓!W23-内轮廓!W23</f>
        <v>0.74552947579377182</v>
      </c>
      <c r="X23">
        <f>外轮廓!X23-内轮廓!X23</f>
        <v>0.78124952109143209</v>
      </c>
      <c r="Y23">
        <f>外轮廓!Y23-内轮廓!Y23</f>
        <v>0.74070811018803795</v>
      </c>
      <c r="Z23">
        <f>外轮廓!Z23-内轮廓!Z23</f>
        <v>0.73971489837007276</v>
      </c>
      <c r="AA23">
        <f>外轮廓!AA23-内轮廓!AA23</f>
        <v>0.73255879404079849</v>
      </c>
      <c r="AB23">
        <f>外轮廓!AB23-内轮廓!AB23</f>
        <v>0.73036864356308051</v>
      </c>
      <c r="AC23">
        <f>外轮廓!AC23-内轮廓!AC23</f>
        <v>0.73509466071772422</v>
      </c>
      <c r="AD23">
        <f>外轮廓!AD23-内轮廓!AD23</f>
        <v>0.74781762751385017</v>
      </c>
      <c r="AE23">
        <f>外轮廓!AE23-内轮廓!AE23</f>
        <v>0.78581131915284885</v>
      </c>
      <c r="AF23">
        <f>外轮廓!AF23-内轮廓!AF23</f>
        <v>0.80479321435652196</v>
      </c>
      <c r="AG23">
        <f>外轮廓!AG23-内轮廓!AG23</f>
        <v>0.74031472234893414</v>
      </c>
      <c r="AH23">
        <f>外轮廓!AH23-内轮廓!AH23</f>
        <v>0.74049869482720965</v>
      </c>
      <c r="AI23">
        <f>外轮廓!AI23-内轮廓!AI23</f>
        <v>0.73269188325450152</v>
      </c>
      <c r="AJ23">
        <f>外轮廓!AJ23-内轮廓!AJ23</f>
        <v>0.73022035463843693</v>
      </c>
      <c r="AK23">
        <f>外轮廓!AK23-内轮廓!AK23</f>
        <v>0.73897150343921858</v>
      </c>
      <c r="AL23">
        <f>外轮廓!AL23-内轮廓!AL23</f>
        <v>0.72912818702930338</v>
      </c>
      <c r="AM23">
        <f>外轮廓!AM23-内轮廓!AM23</f>
        <v>0.7418976912979165</v>
      </c>
      <c r="AN23">
        <f>外轮廓!AN23-内轮廓!AN23</f>
        <v>0.79282845879963482</v>
      </c>
      <c r="AO23">
        <f>外轮廓!AO23-内轮廓!AO23</f>
        <v>0.809462679957484</v>
      </c>
      <c r="AP23">
        <f>外轮廓!AP23-内轮廓!AP23</f>
        <v>0.74032663359830053</v>
      </c>
      <c r="AQ23">
        <f>外轮廓!AQ23-内轮廓!AQ23</f>
        <v>0.73997964994033438</v>
      </c>
      <c r="AR23">
        <f>外轮廓!AR23-内轮廓!AR23</f>
        <v>0.73255490072083518</v>
      </c>
      <c r="AS23">
        <f>外轮廓!AS23-内轮廓!AS23</f>
        <v>0.73012742786413831</v>
      </c>
      <c r="AT23">
        <f>外轮廓!AT23-内轮廓!AT23</f>
        <v>0.73338178294574163</v>
      </c>
      <c r="AU23">
        <f>外轮廓!AU23-内轮廓!AU23</f>
        <v>0.73276912059824184</v>
      </c>
      <c r="AV23">
        <f>外轮廓!AV23-内轮廓!AV23</f>
        <v>0.72520152243407487</v>
      </c>
      <c r="AW23">
        <f>外轮廓!AW23-内轮廓!AW23</f>
        <v>0.72786800922168382</v>
      </c>
      <c r="AX23">
        <f>外轮廓!AX23-内轮廓!AX23</f>
        <v>0.81933700740278681</v>
      </c>
      <c r="AY23">
        <f>外轮廓!AY23-内轮廓!AY23</f>
        <v>0.81225060960247042</v>
      </c>
      <c r="AZ23">
        <f>外轮廓!AZ23-内轮廓!AZ23</f>
        <v>0.74044936236660241</v>
      </c>
      <c r="BA23">
        <f>外轮廓!BA23-内轮廓!BA23</f>
        <v>0.74038958531502885</v>
      </c>
      <c r="BB23">
        <f>外轮廓!BB23-内轮廓!BB23</f>
        <v>0.73309348802986385</v>
      </c>
      <c r="BC23">
        <f>外轮廓!BC23-内轮廓!BC23</f>
        <v>0.73033438103570525</v>
      </c>
      <c r="BD23">
        <f>外轮廓!BD23-内轮廓!BD23</f>
        <v>0.72470932897691043</v>
      </c>
      <c r="BE23">
        <f>外轮廓!BE23-内轮廓!BE23</f>
        <v>0.73138728835455957</v>
      </c>
      <c r="BF23">
        <f>外轮廓!BF23-内轮廓!BF23</f>
        <v>0.72638345772276836</v>
      </c>
      <c r="BG23">
        <f>外轮廓!BG23-内轮廓!BG23</f>
        <v>0.71906830980329062</v>
      </c>
      <c r="BH23">
        <f>外轮廓!BH23-内轮廓!BH23</f>
        <v>0.74023309711519758</v>
      </c>
      <c r="BI23">
        <f>外轮廓!BI23-内轮廓!BI23</f>
        <v>0.83629675953738847</v>
      </c>
      <c r="BJ23">
        <f>外轮廓!BJ23-内轮廓!BJ23</f>
        <v>0.81870408218178881</v>
      </c>
      <c r="BK23">
        <f>外轮廓!BK23-内轮廓!BK23</f>
        <v>0.78224433179112474</v>
      </c>
      <c r="BL23">
        <f>外轮廓!BL23-内轮廓!BL23</f>
        <v>0.74036227430391577</v>
      </c>
      <c r="BM23">
        <f>外轮廓!BM23-内轮廓!BM23</f>
        <v>0.73308846459313415</v>
      </c>
      <c r="BN23">
        <f>外轮廓!BN23-内轮廓!BN23</f>
        <v>0.73028077363429844</v>
      </c>
      <c r="BO23">
        <f>外轮廓!BO23-内轮廓!BO23</f>
        <v>0.72464563004583127</v>
      </c>
      <c r="BP23">
        <f>外轮廓!BP23-内轮廓!BP23</f>
        <v>0.71916454406890828</v>
      </c>
      <c r="BQ23">
        <f>外轮廓!BQ23-内轮廓!BQ23</f>
        <v>0.72900172847518796</v>
      </c>
      <c r="BR23">
        <f>外轮廓!BR23-内轮廓!BR23</f>
        <v>0.72495030785395365</v>
      </c>
      <c r="BS23">
        <f>外轮廓!BS23-内轮廓!BS23</f>
        <v>0.71805381183349759</v>
      </c>
      <c r="BT23">
        <f>外轮廓!BT23-内轮廓!BT23</f>
        <v>0.74196950307800691</v>
      </c>
      <c r="BU23">
        <f>外轮廓!BU23-内轮廓!BU23</f>
        <v>0.84376378885754377</v>
      </c>
      <c r="BV23">
        <f>外轮廓!BV23-内轮廓!BV23</f>
        <v>0.82156184734079396</v>
      </c>
      <c r="BW23">
        <f>外轮廓!BW23-内轮廓!BW23</f>
        <v>0.78213778069784645</v>
      </c>
      <c r="BX23">
        <f>外轮廓!BX23-内轮廓!BX23</f>
        <v>0.74044244946081861</v>
      </c>
      <c r="BY23">
        <f>外轮廓!BY23-内轮廓!BY23</f>
        <v>0.73292595289431794</v>
      </c>
      <c r="BZ23">
        <f>外轮廓!BZ23-内轮廓!BZ23</f>
        <v>0.73013838166792056</v>
      </c>
      <c r="CA23">
        <f>外轮廓!CA23-内轮廓!CA23</f>
        <v>0.72488271917038638</v>
      </c>
      <c r="CB23">
        <f>外轮廓!CB23-内轮廓!CB23</f>
        <v>0.71929370816925697</v>
      </c>
      <c r="CC23">
        <f>外轮廓!CC23-内轮廓!CC23</f>
        <v>0.71497381341067445</v>
      </c>
      <c r="CD23">
        <f>外轮廓!CD23-内轮廓!CD23</f>
        <v>0.72783124668531052</v>
      </c>
      <c r="CE23">
        <f>外轮廓!CE23-内轮廓!CE23</f>
        <v>0.72458629076324321</v>
      </c>
      <c r="CF23">
        <f>外轮廓!CF23-内轮廓!CF23</f>
        <v>0.71747869331149516</v>
      </c>
      <c r="CG23">
        <f>外轮廓!CG23-内轮廓!CG23</f>
        <v>0.74289907556661561</v>
      </c>
      <c r="CH23">
        <f>外轮廓!CH23-内轮廓!CH23</f>
        <v>0.84512016978860593</v>
      </c>
      <c r="CI23">
        <f>外轮廓!CI23-内轮廓!CI23</f>
        <v>0.82061325565428689</v>
      </c>
      <c r="CJ23">
        <f>外轮廓!CJ23-内轮廓!CJ23</f>
        <v>0.78216301536128086</v>
      </c>
      <c r="CK23">
        <f>外轮廓!CK23-内轮廓!CK23</f>
        <v>0.74088625227164862</v>
      </c>
      <c r="CL23">
        <f>外轮廓!CL23-内轮廓!CL23</f>
        <v>0.73271723698081104</v>
      </c>
      <c r="CM23">
        <f>外轮廓!CM23-内轮廓!CM23</f>
        <v>0.73008741396293608</v>
      </c>
      <c r="CN23">
        <f>外轮廓!CN23-内轮廓!CN23</f>
        <v>0.72498170340537982</v>
      </c>
      <c r="CO23">
        <f>外轮廓!CO23-内轮廓!CO23</f>
        <v>0.71959881112336888</v>
      </c>
      <c r="CP23">
        <f>外轮廓!CP23-内轮廓!CP23</f>
        <v>0.71518345438253306</v>
      </c>
      <c r="CQ23">
        <f>外轮廓!CQ23-内轮廓!CQ23</f>
        <v>0.71502972289521338</v>
      </c>
      <c r="CR23">
        <f>外轮廓!CR23-内轮廓!CR23</f>
        <v>0.72767450043490456</v>
      </c>
      <c r="CS23">
        <f>外轮廓!CS23-内轮廓!CS23</f>
        <v>0.72481819520823265</v>
      </c>
      <c r="CT23">
        <f>外轮廓!CT23-内轮廓!CT23</f>
        <v>0.71709757504317828</v>
      </c>
      <c r="CU23">
        <f>外轮廓!CU23-内轮廓!CU23</f>
        <v>0.74356871426221538</v>
      </c>
      <c r="CV23">
        <f>外轮廓!CV23-内轮廓!CV23</f>
        <v>0.84521854168359134</v>
      </c>
      <c r="CW23">
        <f>外轮廓!CW23-内轮廓!CW23</f>
        <v>0.81945648454007802</v>
      </c>
      <c r="CX23">
        <f>外轮廓!CX23-内轮廓!CX23</f>
        <v>0.78107426233387933</v>
      </c>
      <c r="CY23">
        <f>外轮廓!CY23-内轮廓!CY23</f>
        <v>0.74030532682614947</v>
      </c>
      <c r="CZ23">
        <f>外轮廓!CZ23-内轮廓!CZ23</f>
        <v>0.73294838669812457</v>
      </c>
      <c r="DA23">
        <f>外轮廓!DA23-内轮廓!DA23</f>
        <v>0.73080798567894334</v>
      </c>
      <c r="DB23">
        <f>外轮廓!DB23-内轮廓!DB23</f>
        <v>0.72501507346048655</v>
      </c>
      <c r="DC23">
        <f>外轮廓!DC23-内轮廓!DC23</f>
        <v>0.71981582732865412</v>
      </c>
      <c r="DD23">
        <f>外轮廓!DD23-内轮廓!DD23</f>
        <v>0.71573409367865182</v>
      </c>
      <c r="DE23">
        <f>外轮廓!DE23-内轮廓!DE23</f>
        <v>0.71508542054954916</v>
      </c>
      <c r="DF23">
        <f>外轮廓!DF23-内轮廓!DF23</f>
        <v>0.71485084098913276</v>
      </c>
      <c r="DG23">
        <f>外轮廓!DG23-内轮廓!DG23</f>
        <v>0.72798679353256368</v>
      </c>
      <c r="DH23">
        <f>外轮廓!DH23-内轮廓!DH23</f>
        <v>0.7246072736726461</v>
      </c>
      <c r="DI23">
        <f>外轮廓!DI23-内轮廓!DI23</f>
        <v>0.71712506353539496</v>
      </c>
      <c r="DJ23">
        <f>外轮廓!DJ23-内轮廓!DJ23</f>
        <v>0.74352601740937629</v>
      </c>
      <c r="DK23">
        <f>外轮廓!DK23-内轮廓!DK23</f>
        <v>0.84480221554318113</v>
      </c>
      <c r="DL23">
        <f>外轮廓!DL23-内轮廓!DL23</f>
        <v>0.81804536666400018</v>
      </c>
      <c r="DM23">
        <f>外轮廓!DM23-内轮廓!DM23</f>
        <v>0.74016234603593212</v>
      </c>
      <c r="DN23">
        <f>外轮廓!DN23-内轮廓!DN23</f>
        <v>0.73999033925334068</v>
      </c>
      <c r="DO23">
        <f>外轮廓!DO23-内轮廓!DO23</f>
        <v>0.7327310866372585</v>
      </c>
      <c r="DP23">
        <f>外轮廓!DP23-内轮廓!DP23</f>
        <v>0.73027883519690739</v>
      </c>
      <c r="DQ23">
        <f>外轮廓!DQ23-内轮廓!DQ23</f>
        <v>0.72497598138807362</v>
      </c>
      <c r="DR23">
        <f>外轮廓!DR23-内轮廓!DR23</f>
        <v>0.7197220450784414</v>
      </c>
      <c r="DS23">
        <f>外轮廓!DS23-内轮廓!DS23</f>
        <v>0.71567800618739774</v>
      </c>
      <c r="DT23">
        <f>外轮廓!DT23-内轮廓!DT23</f>
        <v>0.71518214724384421</v>
      </c>
      <c r="DU23">
        <f>外轮廓!DU23-内轮廓!DU23</f>
        <v>0.71538926117154134</v>
      </c>
      <c r="DV23">
        <f>外轮廓!DV23-内轮廓!DV23</f>
        <v>0.71538865938059359</v>
      </c>
      <c r="DW23">
        <f>外轮廓!DW23-内轮廓!DW23</f>
        <v>0.72803943832068541</v>
      </c>
      <c r="DX23">
        <f>外轮廓!DX23-内轮廓!DX23</f>
        <v>0.72448123793213703</v>
      </c>
      <c r="DY23">
        <f>外轮廓!DY23-内轮廓!DY23</f>
        <v>0.71724586352950581</v>
      </c>
      <c r="DZ23">
        <f>外轮廓!DZ23-内轮廓!DZ23</f>
        <v>0.74261503032529497</v>
      </c>
      <c r="EA23">
        <f>外轮廓!EA23-内轮廓!EA23</f>
        <v>0.84132507388235034</v>
      </c>
      <c r="EB23">
        <f>外轮廓!EB23-内轮廓!EB23</f>
        <v>0.81700501302363726</v>
      </c>
      <c r="EC23">
        <f>外轮廓!EC23-内轮廓!EC23</f>
        <v>0.74084166196692181</v>
      </c>
      <c r="ED23">
        <f>外轮廓!ED23-内轮廓!ED23</f>
        <v>0.74078313497438408</v>
      </c>
      <c r="EE23">
        <f>外轮廓!EE23-内轮廓!EE23</f>
        <v>0.73284502225946468</v>
      </c>
      <c r="EF23">
        <f>外轮廓!EF23-内轮廓!EF23</f>
        <v>0.73027806864122979</v>
      </c>
      <c r="EG23">
        <f>外轮廓!EG23-内轮廓!EG23</f>
        <v>0.72452983330901688</v>
      </c>
      <c r="EH23">
        <f>外轮廓!EH23-内轮廓!EH23</f>
        <v>0.71979361698224942</v>
      </c>
      <c r="EI23">
        <f>外轮廓!EI23-内轮廓!EI23</f>
        <v>0.71601022356171384</v>
      </c>
      <c r="EJ23">
        <f>外轮廓!EJ23-内轮廓!EJ23</f>
        <v>0.71580240776003201</v>
      </c>
      <c r="EK23">
        <f>外轮廓!EK23-内轮廓!EK23</f>
        <v>0.71535434261064168</v>
      </c>
      <c r="EL23">
        <f>外轮廓!EL23-内轮廓!EL23</f>
        <v>0.71529995146654635</v>
      </c>
      <c r="EM23">
        <f>外轮廓!EM23-内轮廓!EM23</f>
        <v>0.71554043162915093</v>
      </c>
      <c r="EN23">
        <f>外轮廓!EN23-内轮廓!EN23</f>
        <v>0.72753356126112756</v>
      </c>
      <c r="EO23">
        <f>外轮廓!EO23-内轮廓!EO23</f>
        <v>0.72509157403631797</v>
      </c>
      <c r="EP23">
        <f>外轮廓!EP23-内轮廓!EP23</f>
        <v>0.7171837409665649</v>
      </c>
      <c r="EQ23">
        <f>外轮廓!EQ23-内轮廓!EQ23</f>
        <v>0.74220404024479869</v>
      </c>
      <c r="ER23">
        <f>外轮廓!ER23-内轮廓!ER23</f>
        <v>0.84070441946217755</v>
      </c>
      <c r="ES23">
        <f>外轮廓!ES23-内轮廓!ES23</f>
        <v>0.816266198143067</v>
      </c>
      <c r="ET23">
        <f>外轮廓!ET23-内轮廓!ET23</f>
        <v>0.7408628631846117</v>
      </c>
      <c r="EU23">
        <f>外轮廓!EU23-内轮廓!EU23</f>
        <v>0.74092530612120022</v>
      </c>
      <c r="EV23">
        <f>外轮廓!EV23-内轮廓!EV23</f>
        <v>0.73288061617246392</v>
      </c>
      <c r="EW23">
        <f>外轮廓!EW23-内轮廓!EW23</f>
        <v>0.73151668867659048</v>
      </c>
      <c r="EX23">
        <f>外轮廓!EX23-内轮廓!EX23</f>
        <v>0.72465010948234898</v>
      </c>
      <c r="EY23">
        <f>外轮廓!EY23-内轮廓!EY23</f>
        <v>0.7193759027733222</v>
      </c>
      <c r="EZ23">
        <f>外轮廓!EZ23-内轮廓!EZ23</f>
        <v>0.71586180258124976</v>
      </c>
      <c r="FA23">
        <f>外轮廓!FA23-内轮廓!FA23</f>
        <v>0.71564765088653637</v>
      </c>
      <c r="FB23">
        <f>外轮廓!FB23-内轮廓!FB23</f>
        <v>0.71590906198375137</v>
      </c>
      <c r="FC23">
        <f>外轮廓!FC23-内轮廓!FC23</f>
        <v>0.71535235498659411</v>
      </c>
      <c r="FD23">
        <f>外轮廓!FD23-内轮廓!FD23</f>
        <v>0.71559332877620996</v>
      </c>
      <c r="FE23">
        <f>外轮廓!FE23-内轮廓!FE23</f>
        <v>0.71508664269848587</v>
      </c>
      <c r="FF23">
        <f>外轮廓!FF23-内轮廓!FF23</f>
        <v>0.72761214935092866</v>
      </c>
      <c r="FG23">
        <f>外轮廓!FG23-内轮廓!FG23</f>
        <v>0.72533581417158288</v>
      </c>
      <c r="FH23">
        <f>外轮廓!FH23-内轮廓!FH23</f>
        <v>0.71705222857587536</v>
      </c>
      <c r="FI23">
        <f>外轮廓!FI23-内轮廓!FI23</f>
        <v>0.74251346502232174</v>
      </c>
      <c r="FJ23">
        <f>外轮廓!FJ23-内轮廓!FJ23</f>
        <v>0.83871669894589296</v>
      </c>
      <c r="FK23">
        <f>外轮廓!FK23-内轮廓!FK23</f>
        <v>0.81579631227532268</v>
      </c>
      <c r="FL23">
        <f>外轮廓!FL23-内轮廓!FL23</f>
        <v>0.74006860253813578</v>
      </c>
      <c r="FM23">
        <f>外轮廓!FM23-内轮廓!FM23</f>
        <v>0.74032889583648576</v>
      </c>
      <c r="FN23">
        <f>外轮廓!FN23-内轮廓!FN23</f>
        <v>0.73208199674325236</v>
      </c>
      <c r="FO23">
        <f>外轮廓!FO23-内轮廓!FO23</f>
        <v>0.73227290908623566</v>
      </c>
      <c r="FP23">
        <f>外轮廓!FP23-内轮廓!FP23</f>
        <v>0.72459941646000203</v>
      </c>
      <c r="FQ23">
        <f>外轮廓!FQ23-内轮廓!FQ23</f>
        <v>0.71950707644927014</v>
      </c>
      <c r="FR23">
        <f>外轮廓!FR23-内轮廓!FR23</f>
        <v>0.71544371466519863</v>
      </c>
      <c r="FS23">
        <f>外轮廓!FS23-内轮廓!FS23</f>
        <v>0.71569191852906577</v>
      </c>
      <c r="FT23">
        <f>外轮廓!FT23-内轮廓!FT23</f>
        <v>0.71569849197590329</v>
      </c>
      <c r="FU23">
        <f>外轮廓!FU23-内轮廓!FU23</f>
        <v>0.71626529659221028</v>
      </c>
      <c r="FV23">
        <f>外轮廓!FV23-内轮廓!FV23</f>
        <v>0.71610276155604957</v>
      </c>
      <c r="FW23">
        <f>外轮廓!FW23-内轮廓!FW23</f>
        <v>0.71611208525918002</v>
      </c>
      <c r="FX23">
        <f>外轮廓!FX23-内轮廓!FX23</f>
        <v>0.71557703477256496</v>
      </c>
      <c r="FY23">
        <f>外轮廓!FY23-内轮廓!FY23</f>
        <v>0.72716740942423996</v>
      </c>
      <c r="FZ23">
        <f>外轮廓!FZ23-内轮廓!FZ23</f>
        <v>0.72497475796745903</v>
      </c>
      <c r="GA23">
        <f>外轮廓!GA23-内轮廓!GA23</f>
        <v>0.71697453284492951</v>
      </c>
      <c r="GB23">
        <f>外轮廓!GB23-内轮廓!GB23</f>
        <v>0.74108803910194787</v>
      </c>
      <c r="GC23">
        <f>外轮廓!GC23-内轮廓!GC23</f>
        <v>0.83694338112829136</v>
      </c>
      <c r="GD23">
        <f>外轮廓!GD23-内轮廓!GD23</f>
        <v>0.81547131428123976</v>
      </c>
      <c r="GE23">
        <f>外轮廓!GE23-内轮廓!GE23</f>
        <v>0.74051848178203983</v>
      </c>
      <c r="GF23">
        <f>外轮廓!GF23-内轮廓!GF23</f>
        <v>0.74121011360787037</v>
      </c>
      <c r="GG23">
        <f>外轮廓!GG23-内轮廓!GG23</f>
        <v>0.7332321011228764</v>
      </c>
      <c r="GH23">
        <f>外轮廓!GH23-内轮廓!GH23</f>
        <v>0.73043210861016128</v>
      </c>
    </row>
    <row r="24" spans="1:190" x14ac:dyDescent="0.2">
      <c r="A24" s="1">
        <v>23</v>
      </c>
      <c r="B24">
        <f>外轮廓!B24-内轮廓!B24</f>
        <v>0.74206426481411114</v>
      </c>
      <c r="C24">
        <f>外轮廓!C24-内轮廓!C24</f>
        <v>0.73998071729804948</v>
      </c>
      <c r="D24">
        <f>外轮廓!D24-内轮廓!D24</f>
        <v>0.73707236041625812</v>
      </c>
      <c r="E24">
        <f>外轮廓!E24-内轮廓!E24</f>
        <v>0.73581283923876839</v>
      </c>
      <c r="F24">
        <f>外轮廓!F24-内轮廓!F24</f>
        <v>0.73555078078678982</v>
      </c>
      <c r="G24">
        <f>外轮廓!G24-内轮廓!G24</f>
        <v>0.73422900521378232</v>
      </c>
      <c r="H24">
        <f>外轮廓!H24-内轮廓!H24</f>
        <v>0.73149967575554697</v>
      </c>
      <c r="I24">
        <f>外轮廓!I24-内轮廓!I24</f>
        <v>0.73223784723349894</v>
      </c>
      <c r="J24">
        <f>外轮廓!J24-内轮廓!J24</f>
        <v>0.73230915037622246</v>
      </c>
      <c r="K24">
        <f>外轮廓!K24-内轮廓!K24</f>
        <v>0.75394849495030591</v>
      </c>
      <c r="L24">
        <f>外轮廓!L24-内轮廓!L24</f>
        <v>0.75545120259500642</v>
      </c>
      <c r="M24">
        <f>外轮廓!M24-内轮廓!M24</f>
        <v>0.75137382776134665</v>
      </c>
      <c r="N24">
        <f>外轮廓!N24-内轮廓!N24</f>
        <v>0.72999490353519292</v>
      </c>
      <c r="O24">
        <f>外轮廓!O24-内轮廓!O24</f>
        <v>0.73170551508172288</v>
      </c>
      <c r="P24">
        <f>外轮廓!P24-内轮廓!P24</f>
        <v>0.75828384832552409</v>
      </c>
      <c r="Q24">
        <f>外轮廓!Q24-内轮廓!Q24</f>
        <v>0.76422559288997149</v>
      </c>
      <c r="R24">
        <f>外轮廓!R24-内轮廓!R24</f>
        <v>0.76228542913712793</v>
      </c>
      <c r="S24">
        <f>外轮廓!S24-内轮廓!S24</f>
        <v>0.75369124140793531</v>
      </c>
      <c r="T24">
        <f>外轮廓!T24-内轮廓!T24</f>
        <v>0.73017932924243922</v>
      </c>
      <c r="U24">
        <f>外轮廓!U24-内轮廓!U24</f>
        <v>0.73169475240811188</v>
      </c>
      <c r="V24">
        <f>外轮廓!V24-内轮廓!V24</f>
        <v>0.75528001682048007</v>
      </c>
      <c r="W24">
        <f>外轮廓!W24-内轮廓!W24</f>
        <v>0.76851260613337224</v>
      </c>
      <c r="X24">
        <f>外轮廓!X24-内轮廓!X24</f>
        <v>0.80478596921360968</v>
      </c>
      <c r="Y24">
        <f>外轮廓!Y24-内轮廓!Y24</f>
        <v>0.76745156455819519</v>
      </c>
      <c r="Z24">
        <f>外轮廓!Z24-内轮廓!Z24</f>
        <v>0.75590712061311116</v>
      </c>
      <c r="AA24">
        <f>外轮廓!AA24-内轮廓!AA24</f>
        <v>0.7299869066199669</v>
      </c>
      <c r="AB24">
        <f>外轮廓!AB24-内轮廓!AB24</f>
        <v>0.73150502320886268</v>
      </c>
      <c r="AC24">
        <f>外轮廓!AC24-内轮廓!AC24</f>
        <v>0.7312278650620847</v>
      </c>
      <c r="AD24">
        <f>外轮廓!AD24-内轮廓!AD24</f>
        <v>0.75677437219537858</v>
      </c>
      <c r="AE24">
        <f>外轮廓!AE24-内轮廓!AE24</f>
        <v>0.80858381974632465</v>
      </c>
      <c r="AF24">
        <f>外轮廓!AF24-内轮廓!AF24</f>
        <v>0.84047550659321146</v>
      </c>
      <c r="AG24">
        <f>外轮廓!AG24-内轮廓!AG24</f>
        <v>0.76972750814686286</v>
      </c>
      <c r="AH24">
        <f>外轮廓!AH24-内轮廓!AH24</f>
        <v>0.75659736047868087</v>
      </c>
      <c r="AI24">
        <f>外轮廓!AI24-内轮廓!AI24</f>
        <v>0.73028942208767766</v>
      </c>
      <c r="AJ24">
        <f>外轮廓!AJ24-内轮廓!AJ24</f>
        <v>0.73152511455032609</v>
      </c>
      <c r="AK24">
        <f>外轮廓!AK24-内轮廓!AK24</f>
        <v>0.73578601567919577</v>
      </c>
      <c r="AL24">
        <f>外轮廓!AL24-内轮廓!AL24</f>
        <v>0.7239711441264518</v>
      </c>
      <c r="AM24">
        <f>外轮廓!AM24-内轮廓!AM24</f>
        <v>0.75924513133115745</v>
      </c>
      <c r="AN24">
        <f>外轮廓!AN24-内轮廓!AN24</f>
        <v>0.81994990913247001</v>
      </c>
      <c r="AO24">
        <f>外轮廓!AO24-内轮廓!AO24</f>
        <v>0.85325883529751856</v>
      </c>
      <c r="AP24">
        <f>外轮廓!AP24-内轮廓!AP24</f>
        <v>0.77020742480457471</v>
      </c>
      <c r="AQ24">
        <f>外轮廓!AQ24-内轮廓!AQ24</f>
        <v>0.75688861849378242</v>
      </c>
      <c r="AR24">
        <f>外轮廓!AR24-内轮廓!AR24</f>
        <v>0.73001904543415463</v>
      </c>
      <c r="AS24">
        <f>外轮廓!AS24-内轮廓!AS24</f>
        <v>0.73149779213130905</v>
      </c>
      <c r="AT24">
        <f>外轮廓!AT24-内轮廓!AT24</f>
        <v>0.72974096059084559</v>
      </c>
      <c r="AU24">
        <f>外轮廓!AU24-内轮廓!AU24</f>
        <v>0.72895082846914505</v>
      </c>
      <c r="AV24">
        <f>外轮廓!AV24-内轮廓!AV24</f>
        <v>0.71950021254355612</v>
      </c>
      <c r="AW24">
        <f>外轮廓!AW24-内轮廓!AW24</f>
        <v>0.72042401898066721</v>
      </c>
      <c r="AX24">
        <f>外轮廓!AX24-内轮廓!AX24</f>
        <v>0.87231809235484548</v>
      </c>
      <c r="AY24">
        <f>外轮廓!AY24-内轮廓!AY24</f>
        <v>0.86080521234159768</v>
      </c>
      <c r="AZ24">
        <f>外轮廓!AZ24-内轮廓!AZ24</f>
        <v>0.77095439386973119</v>
      </c>
      <c r="BA24">
        <f>外轮廓!BA24-内轮廓!BA24</f>
        <v>0.7575407022379661</v>
      </c>
      <c r="BB24">
        <f>外轮廓!BB24-内轮廓!BB24</f>
        <v>0.73030853724419664</v>
      </c>
      <c r="BC24">
        <f>外轮廓!BC24-内轮廓!BC24</f>
        <v>0.73207560237337788</v>
      </c>
      <c r="BD24">
        <f>外轮廓!BD24-内轮廓!BD24</f>
        <v>0.72298078690889334</v>
      </c>
      <c r="BE24">
        <f>外轮廓!BE24-内轮廓!BE24</f>
        <v>0.7277414852691102</v>
      </c>
      <c r="BF24">
        <f>外轮廓!BF24-内轮廓!BF24</f>
        <v>0.72041400444674153</v>
      </c>
      <c r="BG24">
        <f>外轮廓!BG24-内轮廓!BG24</f>
        <v>0.71110864201673785</v>
      </c>
      <c r="BH24">
        <f>外轮廓!BH24-内轮廓!BH24</f>
        <v>0.78131464733542266</v>
      </c>
      <c r="BI24">
        <f>外轮廓!BI24-内轮廓!BI24</f>
        <v>0.90004866318616195</v>
      </c>
      <c r="BJ24">
        <f>外轮廓!BJ24-内轮廓!BJ24</f>
        <v>0.87323245906882718</v>
      </c>
      <c r="BK24">
        <f>外轮廓!BK24-内轮廓!BK24</f>
        <v>0.80609698188105128</v>
      </c>
      <c r="BL24">
        <f>外轮廓!BL24-内轮廓!BL24</f>
        <v>0.75711269963466243</v>
      </c>
      <c r="BM24">
        <f>外轮廓!BM24-内轮廓!BM24</f>
        <v>0.73055729190412855</v>
      </c>
      <c r="BN24">
        <f>外轮廓!BN24-内轮廓!BN24</f>
        <v>0.73166344957768281</v>
      </c>
      <c r="BO24">
        <f>外轮廓!BO24-内轮廓!BO24</f>
        <v>0.72296882361098014</v>
      </c>
      <c r="BP24">
        <f>外轮廓!BP24-内轮廓!BP24</f>
        <v>0.71788501405336191</v>
      </c>
      <c r="BQ24">
        <f>外轮廓!BQ24-内轮廓!BQ24</f>
        <v>0.72531717617816405</v>
      </c>
      <c r="BR24">
        <f>外轮廓!BR24-内轮廓!BR24</f>
        <v>0.71916366937434439</v>
      </c>
      <c r="BS24">
        <f>外轮廓!BS24-内轮廓!BS24</f>
        <v>0.71084633292745991</v>
      </c>
      <c r="BT24">
        <f>外轮廓!BT24-内轮廓!BT24</f>
        <v>0.79528920184918839</v>
      </c>
      <c r="BU24">
        <f>外轮廓!BU24-内轮廓!BU24</f>
        <v>0.91224828927368584</v>
      </c>
      <c r="BV24">
        <f>外轮廓!BV24-内轮廓!BV24</f>
        <v>0.87626041930330167</v>
      </c>
      <c r="BW24">
        <f>外轮廓!BW24-内轮廓!BW24</f>
        <v>0.80673677233305874</v>
      </c>
      <c r="BX24">
        <f>外轮廓!BX24-内轮廓!BX24</f>
        <v>0.75731267199962815</v>
      </c>
      <c r="BY24">
        <f>外轮廓!BY24-内轮廓!BY24</f>
        <v>0.73076221680436682</v>
      </c>
      <c r="BZ24">
        <f>外轮廓!BZ24-内轮廓!BZ24</f>
        <v>0.73213696370939552</v>
      </c>
      <c r="CA24">
        <f>外轮廓!CA24-内轮廓!CA24</f>
        <v>0.723178269381199</v>
      </c>
      <c r="CB24">
        <f>外轮廓!CB24-内轮廓!CB24</f>
        <v>0.71806625635842103</v>
      </c>
      <c r="CC24">
        <f>外轮廓!CC24-内轮廓!CC24</f>
        <v>0.71393683115264572</v>
      </c>
      <c r="CD24">
        <f>外轮廓!CD24-内轮廓!CD24</f>
        <v>0.72223704070825079</v>
      </c>
      <c r="CE24">
        <f>外轮廓!CE24-内轮廓!CE24</f>
        <v>0.71976957588521095</v>
      </c>
      <c r="CF24">
        <f>外轮廓!CF24-内轮廓!CF24</f>
        <v>0.71120444207548061</v>
      </c>
      <c r="CG24">
        <f>外轮廓!CG24-内轮廓!CG24</f>
        <v>0.80337366346762451</v>
      </c>
      <c r="CH24">
        <f>外轮廓!CH24-内轮廓!CH24</f>
        <v>0.91792540484260776</v>
      </c>
      <c r="CI24">
        <f>外轮廓!CI24-内轮廓!CI24</f>
        <v>0.87573363171607355</v>
      </c>
      <c r="CJ24">
        <f>外轮廓!CJ24-内轮廓!CJ24</f>
        <v>0.80656375911293487</v>
      </c>
      <c r="CK24">
        <f>外轮廓!CK24-内轮廓!CK24</f>
        <v>0.75727634181888881</v>
      </c>
      <c r="CL24">
        <f>外轮廓!CL24-内轮廓!CL24</f>
        <v>0.73034520231911237</v>
      </c>
      <c r="CM24">
        <f>外轮廓!CM24-内轮廓!CM24</f>
        <v>0.73158777247804352</v>
      </c>
      <c r="CN24">
        <f>外轮廓!CN24-内轮廓!CN24</f>
        <v>0.72339192346295711</v>
      </c>
      <c r="CO24">
        <f>外轮廓!CO24-内轮廓!CO24</f>
        <v>0.71828608523840032</v>
      </c>
      <c r="CP24">
        <f>外轮廓!CP24-内轮廓!CP24</f>
        <v>0.71408332032985733</v>
      </c>
      <c r="CQ24">
        <f>外轮廓!CQ24-内轮廓!CQ24</f>
        <v>0.71791679266617869</v>
      </c>
      <c r="CR24">
        <f>外轮廓!CR24-内轮廓!CR24</f>
        <v>0.72314150279172118</v>
      </c>
      <c r="CS24">
        <f>外轮廓!CS24-内轮廓!CS24</f>
        <v>0.7206931837051016</v>
      </c>
      <c r="CT24">
        <f>外轮廓!CT24-内轮廓!CT24</f>
        <v>0.71239839753374667</v>
      </c>
      <c r="CU24">
        <f>外轮廓!CU24-内轮廓!CU24</f>
        <v>0.80701057742669491</v>
      </c>
      <c r="CV24">
        <f>外轮廓!CV24-内轮廓!CV24</f>
        <v>0.91723918947301009</v>
      </c>
      <c r="CW24">
        <f>外轮廓!CW24-内轮廓!CW24</f>
        <v>0.8732359879585303</v>
      </c>
      <c r="CX24">
        <f>外轮廓!CX24-内轮廓!CX24</f>
        <v>0.80472587280632624</v>
      </c>
      <c r="CY24">
        <f>外轮廓!CY24-内轮廓!CY24</f>
        <v>0.7565780046583086</v>
      </c>
      <c r="CZ24">
        <f>外轮廓!CZ24-内轮廓!CZ24</f>
        <v>0.73033547052277115</v>
      </c>
      <c r="DA24">
        <f>外轮廓!DA24-内轮廓!DA24</f>
        <v>0.7327191776013624</v>
      </c>
      <c r="DB24">
        <f>外轮廓!DB24-内轮廓!DB24</f>
        <v>0.72351951076367804</v>
      </c>
      <c r="DC24">
        <f>外轮廓!DC24-内轮廓!DC24</f>
        <v>0.718507988285916</v>
      </c>
      <c r="DD24">
        <f>外轮廓!DD24-内轮廓!DD24</f>
        <v>0.71463646845444018</v>
      </c>
      <c r="DE24">
        <f>外轮廓!DE24-内轮廓!DE24</f>
        <v>0.71808786339285646</v>
      </c>
      <c r="DF24">
        <f>外轮廓!DF24-内轮廓!DF24</f>
        <v>0.71973999930551358</v>
      </c>
      <c r="DG24">
        <f>外轮廓!DG24-内轮廓!DG24</f>
        <v>0.72504906334854802</v>
      </c>
      <c r="DH24">
        <f>外轮廓!DH24-内轮廓!DH24</f>
        <v>0.72417022824431321</v>
      </c>
      <c r="DI24">
        <f>外轮廓!DI24-内轮廓!DI24</f>
        <v>0.71332356670407293</v>
      </c>
      <c r="DJ24">
        <f>外轮廓!DJ24-内轮廓!DJ24</f>
        <v>0.80635270584562058</v>
      </c>
      <c r="DK24">
        <f>外轮廓!DK24-内轮廓!DK24</f>
        <v>0.9160414102553851</v>
      </c>
      <c r="DL24">
        <f>外轮廓!DL24-内轮廓!DL24</f>
        <v>0.87092098733032586</v>
      </c>
      <c r="DM24">
        <f>外轮廓!DM24-内轮廓!DM24</f>
        <v>0.77178798297561535</v>
      </c>
      <c r="DN24">
        <f>外轮廓!DN24-内轮廓!DN24</f>
        <v>0.75743799180648885</v>
      </c>
      <c r="DO24">
        <f>外轮廓!DO24-内轮廓!DO24</f>
        <v>0.73093830781767011</v>
      </c>
      <c r="DP24">
        <f>外轮廓!DP24-内轮廓!DP24</f>
        <v>0.73238505459365122</v>
      </c>
      <c r="DQ24">
        <f>外轮廓!DQ24-内轮廓!DQ24</f>
        <v>0.72355662283661815</v>
      </c>
      <c r="DR24">
        <f>外轮廓!DR24-内轮廓!DR24</f>
        <v>0.71869707825342566</v>
      </c>
      <c r="DS24">
        <f>外轮廓!DS24-内轮廓!DS24</f>
        <v>0.7149328328859621</v>
      </c>
      <c r="DT24">
        <f>外轮廓!DT24-内轮廓!DT24</f>
        <v>0.71784784967528736</v>
      </c>
      <c r="DU24">
        <f>外轮廓!DU24-内轮廓!DU24</f>
        <v>0.71962256092175458</v>
      </c>
      <c r="DV24">
        <f>外轮廓!DV24-内轮廓!DV24</f>
        <v>0.72275934060582792</v>
      </c>
      <c r="DW24">
        <f>外轮廓!DW24-内轮廓!DW24</f>
        <v>0.73006114440346082</v>
      </c>
      <c r="DX24">
        <f>外轮廓!DX24-内轮廓!DX24</f>
        <v>0.72613126379073378</v>
      </c>
      <c r="DY24">
        <f>外轮廓!DY24-内轮廓!DY24</f>
        <v>0.71404724193703295</v>
      </c>
      <c r="DZ24">
        <f>外轮廓!DZ24-内轮廓!DZ24</f>
        <v>0.80482209832880791</v>
      </c>
      <c r="EA24">
        <f>外轮廓!EA24-内轮廓!EA24</f>
        <v>0.91115942152945451</v>
      </c>
      <c r="EB24">
        <f>外轮廓!EB24-内轮廓!EB24</f>
        <v>0.87019040643544443</v>
      </c>
      <c r="EC24">
        <f>外轮廓!EC24-内轮廓!EC24</f>
        <v>0.77214329826206551</v>
      </c>
      <c r="ED24">
        <f>外轮廓!ED24-内轮廓!ED24</f>
        <v>0.75591026799326322</v>
      </c>
      <c r="EE24">
        <f>外轮廓!EE24-内轮廓!EE24</f>
        <v>0.7309844639482197</v>
      </c>
      <c r="EF24">
        <f>外轮廓!EF24-内轮廓!EF24</f>
        <v>0.73180600763365788</v>
      </c>
      <c r="EG24">
        <f>外轮廓!EG24-内轮廓!EG24</f>
        <v>0.72336988797136925</v>
      </c>
      <c r="EH24">
        <f>外轮廓!EH24-内轮廓!EH24</f>
        <v>0.71884073982718633</v>
      </c>
      <c r="EI24">
        <f>外轮廓!EI24-内轮廓!EI24</f>
        <v>0.71501214780825961</v>
      </c>
      <c r="EJ24">
        <f>外轮廓!EJ24-内轮廓!EJ24</f>
        <v>0.71831614798210808</v>
      </c>
      <c r="EK24">
        <f>外轮廓!EK24-内轮廓!EK24</f>
        <v>0.71960559165562188</v>
      </c>
      <c r="EL24">
        <f>外轮廓!EL24-内轮廓!EL24</f>
        <v>0.72314784074833227</v>
      </c>
      <c r="EM24">
        <f>外轮廓!EM24-内轮廓!EM24</f>
        <v>0.72696117438754193</v>
      </c>
      <c r="EN24">
        <f>外轮廓!EN24-内轮廓!EN24</f>
        <v>0.73192983449313154</v>
      </c>
      <c r="EO24">
        <f>外轮廓!EO24-内轮廓!EO24</f>
        <v>0.72644326856188535</v>
      </c>
      <c r="EP24">
        <f>外轮廓!EP24-内轮廓!EP24</f>
        <v>0.71365408569804423</v>
      </c>
      <c r="EQ24">
        <f>外轮廓!EQ24-内轮廓!EQ24</f>
        <v>0.80281647354003027</v>
      </c>
      <c r="ER24">
        <f>外轮廓!ER24-内轮廓!ER24</f>
        <v>0.90601572885984183</v>
      </c>
      <c r="ES24">
        <f>外轮廓!ES24-内轮廓!ES24</f>
        <v>0.86744698869914316</v>
      </c>
      <c r="ET24">
        <f>外轮廓!ET24-内轮廓!ET24</f>
        <v>0.77076441054171418</v>
      </c>
      <c r="EU24">
        <f>外轮廓!EU24-内轮廓!EU24</f>
        <v>0.75518358666603902</v>
      </c>
      <c r="EV24">
        <f>外轮廓!EV24-内轮廓!EV24</f>
        <v>0.72971114572311357</v>
      </c>
      <c r="EW24">
        <f>外轮廓!EW24-内轮廓!EW24</f>
        <v>0.73148834972752752</v>
      </c>
      <c r="EX24">
        <f>外轮廓!EX24-内轮廓!EX24</f>
        <v>0.72359395183895181</v>
      </c>
      <c r="EY24">
        <f>外轮廓!EY24-内轮廓!EY24</f>
        <v>0.71865633676502583</v>
      </c>
      <c r="EZ24">
        <f>外轮廓!EZ24-内轮廓!EZ24</f>
        <v>0.71505154613196886</v>
      </c>
      <c r="FA24">
        <f>外轮廓!FA24-内轮廓!FA24</f>
        <v>0.71840440737754463</v>
      </c>
      <c r="FB24">
        <f>外轮廓!FB24-内轮廓!FB24</f>
        <v>0.72026227989974245</v>
      </c>
      <c r="FC24">
        <f>外轮廓!FC24-内轮廓!FC24</f>
        <v>0.7242833922059031</v>
      </c>
      <c r="FD24">
        <f>外轮廓!FD24-内轮廓!FD24</f>
        <v>0.72808060428454269</v>
      </c>
      <c r="FE24">
        <f>外轮廓!FE24-内轮廓!FE24</f>
        <v>0.73045790101323327</v>
      </c>
      <c r="FF24">
        <f>外轮廓!FF24-内轮廓!FF24</f>
        <v>0.73203079392341941</v>
      </c>
      <c r="FG24">
        <f>外轮廓!FG24-内轮廓!FG24</f>
        <v>0.72546202429057516</v>
      </c>
      <c r="FH24">
        <f>外轮廓!FH24-内轮廓!FH24</f>
        <v>0.71320568197907441</v>
      </c>
      <c r="FI24">
        <f>外轮廓!FI24-内轮廓!FI24</f>
        <v>0.79970571642194344</v>
      </c>
      <c r="FJ24">
        <f>外轮廓!FJ24-内轮廓!FJ24</f>
        <v>0.90421699848985782</v>
      </c>
      <c r="FK24">
        <f>外轮廓!FK24-内轮廓!FK24</f>
        <v>0.86533908037278984</v>
      </c>
      <c r="FL24">
        <f>外轮廓!FL24-内轮廓!FL24</f>
        <v>0.77098869745102938</v>
      </c>
      <c r="FM24">
        <f>外轮廓!FM24-内轮廓!FM24</f>
        <v>0.75691998975484864</v>
      </c>
      <c r="FN24">
        <f>外轮廓!FN24-内轮廓!FN24</f>
        <v>0.72992472260555452</v>
      </c>
      <c r="FO24">
        <f>外轮廓!FO24-内轮廓!FO24</f>
        <v>0.73187498852675148</v>
      </c>
      <c r="FP24">
        <f>外轮廓!FP24-内轮廓!FP24</f>
        <v>0.72359358948298436</v>
      </c>
      <c r="FQ24">
        <f>外轮廓!FQ24-内轮廓!FQ24</f>
        <v>0.7189642879872018</v>
      </c>
      <c r="FR24">
        <f>外轮廓!FR24-内轮廓!FR24</f>
        <v>0.71503658178190577</v>
      </c>
      <c r="FS24">
        <f>外轮廓!FS24-内轮廓!FS24</f>
        <v>0.71798127603391393</v>
      </c>
      <c r="FT24">
        <f>外轮廓!FT24-内轮廓!FT24</f>
        <v>0.72019315604417322</v>
      </c>
      <c r="FU24">
        <f>外轮廓!FU24-内轮廓!FU24</f>
        <v>0.72546881432230137</v>
      </c>
      <c r="FV24">
        <f>外轮廓!FV24-内轮廓!FV24</f>
        <v>0.72963294694828029</v>
      </c>
      <c r="FW24">
        <f>外轮廓!FW24-内轮廓!FW24</f>
        <v>0.73166162086446107</v>
      </c>
      <c r="FX24">
        <f>外轮廓!FX24-内轮廓!FX24</f>
        <v>0.73200843102461732</v>
      </c>
      <c r="FY24">
        <f>外轮廓!FY24-内轮廓!FY24</f>
        <v>0.73222155235656494</v>
      </c>
      <c r="FZ24">
        <f>外轮廓!FZ24-内轮廓!FZ24</f>
        <v>0.7249898274550759</v>
      </c>
      <c r="GA24">
        <f>外轮廓!GA24-内轮廓!GA24</f>
        <v>0.71218481913241938</v>
      </c>
      <c r="GB24">
        <f>外轮廓!GB24-内轮廓!GB24</f>
        <v>0.79822180354110195</v>
      </c>
      <c r="GC24">
        <f>外轮廓!GC24-内轮廓!GC24</f>
        <v>0.89910588005303715</v>
      </c>
      <c r="GD24">
        <f>外轮廓!GD24-内轮廓!GD24</f>
        <v>0.86470076057743483</v>
      </c>
      <c r="GE24">
        <f>外轮廓!GE24-内轮廓!GE24</f>
        <v>0.77027799974426436</v>
      </c>
      <c r="GF24">
        <f>外轮廓!GF24-内轮廓!GF24</f>
        <v>0.75793375492304449</v>
      </c>
      <c r="GG24">
        <f>外轮廓!GG24-内轮廓!GG24</f>
        <v>0.73059030612137121</v>
      </c>
      <c r="GH24">
        <f>外轮廓!GH24-内轮廓!GH24</f>
        <v>0.73207145423740272</v>
      </c>
    </row>
    <row r="25" spans="1:190" x14ac:dyDescent="0.2">
      <c r="A25" s="1">
        <v>24</v>
      </c>
      <c r="B25">
        <f>外轮廓!B25-内轮廓!B25</f>
        <v>0.74168314029653715</v>
      </c>
      <c r="C25">
        <f>外轮廓!C25-内轮廓!C25</f>
        <v>0.73969578989544971</v>
      </c>
      <c r="D25">
        <f>外轮廓!D25-内轮廓!D25</f>
        <v>0.73808772430798442</v>
      </c>
      <c r="E25">
        <f>外轮廓!E25-内轮廓!E25</f>
        <v>0.73635562378653141</v>
      </c>
      <c r="F25">
        <f>外轮廓!F25-内轮廓!F25</f>
        <v>0.73498025273343792</v>
      </c>
      <c r="G25">
        <f>外轮廓!G25-内轮廓!G25</f>
        <v>0.73852294159406462</v>
      </c>
      <c r="H25">
        <f>外轮廓!H25-内轮廓!H25</f>
        <v>0.7368979640270954</v>
      </c>
      <c r="I25">
        <f>外轮廓!I25-内轮廓!I25</f>
        <v>0.73471900742740637</v>
      </c>
      <c r="J25">
        <f>外轮廓!J25-内轮廓!J25</f>
        <v>0.73188396496115971</v>
      </c>
      <c r="K25">
        <f>外轮廓!K25-内轮廓!K25</f>
        <v>0.76168605197324091</v>
      </c>
      <c r="L25">
        <f>外轮廓!L25-内轮廓!L25</f>
        <v>0.7636621300797195</v>
      </c>
      <c r="M25">
        <f>外轮廓!M25-内轮廓!M25</f>
        <v>0.75833465749163231</v>
      </c>
      <c r="N25">
        <f>外轮廓!N25-内轮廓!N25</f>
        <v>0.73426589867172964</v>
      </c>
      <c r="O25">
        <f>外轮廓!O25-内轮廓!O25</f>
        <v>0.7307918970088032</v>
      </c>
      <c r="P25">
        <f>外轮廓!P25-内轮廓!P25</f>
        <v>0.76719434109089946</v>
      </c>
      <c r="Q25">
        <f>外轮廓!Q25-内轮廓!Q25</f>
        <v>0.77725986187939178</v>
      </c>
      <c r="R25">
        <f>外轮廓!R25-内轮廓!R25</f>
        <v>0.77463716449328501</v>
      </c>
      <c r="S25">
        <f>外轮廓!S25-内轮廓!S25</f>
        <v>0.76248970248407133</v>
      </c>
      <c r="T25">
        <f>外轮廓!T25-内轮廓!T25</f>
        <v>0.73450441540303935</v>
      </c>
      <c r="U25">
        <f>外轮廓!U25-内轮廓!U25</f>
        <v>0.73054186624060691</v>
      </c>
      <c r="V25">
        <f>外轮廓!V25-内轮廓!V25</f>
        <v>0.75907930570406812</v>
      </c>
      <c r="W25">
        <f>外轮廓!W25-内轮廓!W25</f>
        <v>0.78073208110478731</v>
      </c>
      <c r="X25">
        <f>外轮廓!X25-内轮廓!X25</f>
        <v>0.82347911797407392</v>
      </c>
      <c r="Y25">
        <f>外轮廓!Y25-内轮廓!Y25</f>
        <v>0.7875848363492981</v>
      </c>
      <c r="Z25">
        <f>外轮廓!Z25-内轮廓!Z25</f>
        <v>0.76541499340445718</v>
      </c>
      <c r="AA25">
        <f>外轮廓!AA25-内轮廓!AA25</f>
        <v>0.73504468679271184</v>
      </c>
      <c r="AB25">
        <f>外轮廓!AB25-内轮廓!AB25</f>
        <v>0.73046978708661392</v>
      </c>
      <c r="AC25">
        <f>外轮廓!AC25-内轮廓!AC25</f>
        <v>0.72531121128103493</v>
      </c>
      <c r="AD25">
        <f>外轮廓!AD25-内轮廓!AD25</f>
        <v>0.76285392334588309</v>
      </c>
      <c r="AE25">
        <f>外轮廓!AE25-内轮廓!AE25</f>
        <v>0.82636837897525517</v>
      </c>
      <c r="AF25">
        <f>外轮廓!AF25-内轮廓!AF25</f>
        <v>0.88095337600603507</v>
      </c>
      <c r="AG25">
        <f>外轮廓!AG25-内轮廓!AG25</f>
        <v>0.79316058386360133</v>
      </c>
      <c r="AH25">
        <f>外轮廓!AH25-内轮廓!AH25</f>
        <v>0.76701078971150594</v>
      </c>
      <c r="AI25">
        <f>外轮廓!AI25-内轮廓!AI25</f>
        <v>0.73561161891965021</v>
      </c>
      <c r="AJ25">
        <f>外轮廓!AJ25-内轮廓!AJ25</f>
        <v>0.73065288180787746</v>
      </c>
      <c r="AK25">
        <f>外轮廓!AK25-内轮廓!AK25</f>
        <v>0.72833649208002171</v>
      </c>
      <c r="AL25">
        <f>外轮廓!AL25-内轮廓!AL25</f>
        <v>0.71387138142017115</v>
      </c>
      <c r="AM25">
        <f>外轮廓!AM25-内轮廓!AM25</f>
        <v>0.77141567991352034</v>
      </c>
      <c r="AN25">
        <f>外轮廓!AN25-内轮廓!AN25</f>
        <v>0.84555688993262379</v>
      </c>
      <c r="AO25">
        <f>外轮廓!AO25-内轮廓!AO25</f>
        <v>0.90087347399677498</v>
      </c>
      <c r="AP25">
        <f>外轮廓!AP25-内轮廓!AP25</f>
        <v>0.79690411876021194</v>
      </c>
      <c r="AQ25">
        <f>外轮廓!AQ25-内轮廓!AQ25</f>
        <v>0.76665539486339362</v>
      </c>
      <c r="AR25">
        <f>外轮廓!AR25-内轮廓!AR25</f>
        <v>0.73541600548851882</v>
      </c>
      <c r="AS25">
        <f>外轮廓!AS25-内轮廓!AS25</f>
        <v>0.73063900708224061</v>
      </c>
      <c r="AT25">
        <f>外轮廓!AT25-内轮廓!AT25</f>
        <v>0.72844860867152583</v>
      </c>
      <c r="AU25">
        <f>外轮廓!AU25-内轮廓!AU25</f>
        <v>0.71960661375575796</v>
      </c>
      <c r="AV25">
        <f>外轮廓!AV25-内轮廓!AV25</f>
        <v>0.70626445331190624</v>
      </c>
      <c r="AW25">
        <f>外轮廓!AW25-内轮廓!AW25</f>
        <v>0.75488002997191828</v>
      </c>
      <c r="AX25">
        <f>外轮廓!AX25-内轮廓!AX25</f>
        <v>0.9312301428045231</v>
      </c>
      <c r="AY25">
        <f>外轮廓!AY25-内轮廓!AY25</f>
        <v>0.91473188725456112</v>
      </c>
      <c r="AZ25">
        <f>外轮廓!AZ25-内轮廓!AZ25</f>
        <v>0.79899916927560888</v>
      </c>
      <c r="BA25">
        <f>外轮廓!BA25-内轮廓!BA25</f>
        <v>0.76730497427600142</v>
      </c>
      <c r="BB25">
        <f>外轮廓!BB25-内轮廓!BB25</f>
        <v>0.73526528338968156</v>
      </c>
      <c r="BC25">
        <f>外轮廓!BC25-内轮廓!BC25</f>
        <v>0.73065715904482431</v>
      </c>
      <c r="BD25">
        <f>外轮廓!BD25-内轮廓!BD25</f>
        <v>0.7270899763173766</v>
      </c>
      <c r="BE25">
        <f>外轮廓!BE25-内轮廓!BE25</f>
        <v>0.72094630615312738</v>
      </c>
      <c r="BF25">
        <f>外轮廓!BF25-内轮廓!BF25</f>
        <v>0.7274589598845207</v>
      </c>
      <c r="BG25">
        <f>外轮廓!BG25-内轮廓!BG25</f>
        <v>0.72612887254318359</v>
      </c>
      <c r="BH25">
        <f>外轮廓!BH25-内轮廓!BH25</f>
        <v>0.82526809613256802</v>
      </c>
      <c r="BI25">
        <f>外轮廓!BI25-内轮廓!BI25</f>
        <v>0.96376015133744275</v>
      </c>
      <c r="BJ25">
        <f>外轮廓!BJ25-内轮廓!BJ25</f>
        <v>0.92899739600193065</v>
      </c>
      <c r="BK25">
        <f>外轮廓!BK25-内轮廓!BK25</f>
        <v>0.82889400289364445</v>
      </c>
      <c r="BL25">
        <f>外轮廓!BL25-内轮廓!BL25</f>
        <v>0.76834604260852579</v>
      </c>
      <c r="BM25">
        <f>外轮廓!BM25-内轮廓!BM25</f>
        <v>0.73579758354904357</v>
      </c>
      <c r="BN25">
        <f>外轮廓!BN25-内轮廓!BN25</f>
        <v>0.73087965496648621</v>
      </c>
      <c r="BO25">
        <f>外轮廓!BO25-内轮廓!BO25</f>
        <v>0.72704782679610602</v>
      </c>
      <c r="BP25">
        <f>外轮廓!BP25-内轮廓!BP25</f>
        <v>0.71867067799379747</v>
      </c>
      <c r="BQ25">
        <f>外轮廓!BQ25-内轮廓!BQ25</f>
        <v>0.71458230335170647</v>
      </c>
      <c r="BR25">
        <f>外轮廓!BR25-内轮廓!BR25</f>
        <v>0.7354580583890673</v>
      </c>
      <c r="BS25">
        <f>外轮廓!BS25-内轮廓!BS25</f>
        <v>0.73978345119608946</v>
      </c>
      <c r="BT25">
        <f>外轮廓!BT25-内轮廓!BT25</f>
        <v>0.84972573587494082</v>
      </c>
      <c r="BU25">
        <f>外轮廓!BU25-内轮廓!BU25</f>
        <v>0.98057225437837836</v>
      </c>
      <c r="BV25">
        <f>外轮廓!BV25-内轮廓!BV25</f>
        <v>0.93466501598099683</v>
      </c>
      <c r="BW25">
        <f>外轮廓!BW25-内轮廓!BW25</f>
        <v>0.82976893498469906</v>
      </c>
      <c r="BX25">
        <f>外轮廓!BX25-内轮廓!BX25</f>
        <v>0.76803016511091116</v>
      </c>
      <c r="BY25">
        <f>外轮廓!BY25-内轮廓!BY25</f>
        <v>0.7349803412100151</v>
      </c>
      <c r="BZ25">
        <f>外轮廓!BZ25-内轮廓!BZ25</f>
        <v>0.73106811704677988</v>
      </c>
      <c r="CA25">
        <f>外轮廓!CA25-内轮廓!CA25</f>
        <v>0.72730419415158032</v>
      </c>
      <c r="CB25">
        <f>外轮廓!CB25-内轮廓!CB25</f>
        <v>0.71866341480221507</v>
      </c>
      <c r="CC25">
        <f>外轮廓!CC25-内轮廓!CC25</f>
        <v>0.71328735496642359</v>
      </c>
      <c r="CD25">
        <f>外轮廓!CD25-内轮廓!CD25</f>
        <v>0.7371392261204317</v>
      </c>
      <c r="CE25">
        <f>外轮廓!CE25-内轮廓!CE25</f>
        <v>0.75022969211232216</v>
      </c>
      <c r="CF25">
        <f>外轮廓!CF25-内轮廓!CF25</f>
        <v>0.7524220886681281</v>
      </c>
      <c r="CG25">
        <f>外轮廓!CG25-内轮廓!CG25</f>
        <v>0.86531193802704998</v>
      </c>
      <c r="CH25">
        <f>外轮廓!CH25-内轮廓!CH25</f>
        <v>0.99062438180351187</v>
      </c>
      <c r="CI25">
        <f>外轮廓!CI25-内轮廓!CI25</f>
        <v>0.93416585220709258</v>
      </c>
      <c r="CJ25">
        <f>外轮廓!CJ25-内轮廓!CJ25</f>
        <v>0.82885401871869924</v>
      </c>
      <c r="CK25">
        <f>外轮廓!CK25-内轮廓!CK25</f>
        <v>0.76765393507410096</v>
      </c>
      <c r="CL25">
        <f>外轮廓!CL25-内轮廓!CL25</f>
        <v>0.73452673912952982</v>
      </c>
      <c r="CM25">
        <f>外轮廓!CM25-内轮廓!CM25</f>
        <v>0.73081390704574112</v>
      </c>
      <c r="CN25">
        <f>外轮廓!CN25-内轮廓!CN25</f>
        <v>0.72744687394946261</v>
      </c>
      <c r="CO25">
        <f>外轮廓!CO25-内轮廓!CO25</f>
        <v>0.7189518095076135</v>
      </c>
      <c r="CP25">
        <f>外轮廓!CP25-内轮廓!CP25</f>
        <v>0.71342546403825935</v>
      </c>
      <c r="CQ25">
        <f>外轮廓!CQ25-内轮廓!CQ25</f>
        <v>0.72912079286857079</v>
      </c>
      <c r="CR25">
        <f>外轮廓!CR25-内轮廓!CR25</f>
        <v>0.75288604238195056</v>
      </c>
      <c r="CS25">
        <f>外轮廓!CS25-内轮廓!CS25</f>
        <v>0.76333652097682325</v>
      </c>
      <c r="CT25">
        <f>外轮廓!CT25-内轮廓!CT25</f>
        <v>0.76068392828073961</v>
      </c>
      <c r="CU25">
        <f>外轮廓!CU25-内轮廓!CU25</f>
        <v>0.8713569895610398</v>
      </c>
      <c r="CV25">
        <f>外轮廓!CV25-内轮廓!CV25</f>
        <v>0.99040210967811326</v>
      </c>
      <c r="CW25">
        <f>外轮廓!CW25-内轮廓!CW25</f>
        <v>0.93148309766256787</v>
      </c>
      <c r="CX25">
        <f>外轮廓!CX25-内轮廓!CX25</f>
        <v>0.82678867817488388</v>
      </c>
      <c r="CY25">
        <f>外轮廓!CY25-内轮廓!CY25</f>
        <v>0.76715533460586727</v>
      </c>
      <c r="CZ25">
        <f>外轮廓!CZ25-内轮廓!CZ25</f>
        <v>0.73528361036995982</v>
      </c>
      <c r="DA25">
        <f>外轮廓!DA25-内轮廓!DA25</f>
        <v>0.73074856024367207</v>
      </c>
      <c r="DB25">
        <f>外轮廓!DB25-内轮廓!DB25</f>
        <v>0.72754779501844702</v>
      </c>
      <c r="DC25">
        <f>外轮廓!DC25-内轮廓!DC25</f>
        <v>0.71922421990040952</v>
      </c>
      <c r="DD25">
        <f>外轮廓!DD25-内轮廓!DD25</f>
        <v>0.71367746415951139</v>
      </c>
      <c r="DE25">
        <f>外轮廓!DE25-内轮廓!DE25</f>
        <v>0.72994137746734111</v>
      </c>
      <c r="DF25">
        <f>外轮廓!DF25-内轮廓!DF25</f>
        <v>0.74501480386236629</v>
      </c>
      <c r="DG25">
        <f>外轮廓!DG25-内轮廓!DG25</f>
        <v>0.7662508326595745</v>
      </c>
      <c r="DH25">
        <f>外轮廓!DH25-内轮廓!DH25</f>
        <v>0.77210282192705648</v>
      </c>
      <c r="DI25">
        <f>外轮廓!DI25-内轮廓!DI25</f>
        <v>0.76383222173556398</v>
      </c>
      <c r="DJ25">
        <f>外轮廓!DJ25-内轮廓!DJ25</f>
        <v>0.87353999653847758</v>
      </c>
      <c r="DK25">
        <f>外轮廓!DK25-内轮廓!DK25</f>
        <v>0.98441431558446091</v>
      </c>
      <c r="DL25">
        <f>外轮廓!DL25-内轮廓!DL25</f>
        <v>0.92530865812745766</v>
      </c>
      <c r="DM25">
        <f>外轮廓!DM25-内轮廓!DM25</f>
        <v>0.79816711002703578</v>
      </c>
      <c r="DN25">
        <f>外轮廓!DN25-内轮廓!DN25</f>
        <v>0.76617733305728031</v>
      </c>
      <c r="DO25">
        <f>外轮廓!DO25-内轮廓!DO25</f>
        <v>0.73446291422536802</v>
      </c>
      <c r="DP25">
        <f>外轮廓!DP25-内轮廓!DP25</f>
        <v>0.73029759007553885</v>
      </c>
      <c r="DQ25">
        <f>外轮廓!DQ25-内轮廓!DQ25</f>
        <v>0.72758375827988608</v>
      </c>
      <c r="DR25">
        <f>外轮廓!DR25-内轮廓!DR25</f>
        <v>0.7191319337058939</v>
      </c>
      <c r="DS25">
        <f>外轮廓!DS25-内轮廓!DS25</f>
        <v>0.71371219189014568</v>
      </c>
      <c r="DT25">
        <f>外轮廓!DT25-内轮廓!DT25</f>
        <v>0.7307545009528198</v>
      </c>
      <c r="DU25">
        <f>外轮廓!DU25-内轮廓!DU25</f>
        <v>0.74648459804914324</v>
      </c>
      <c r="DV25">
        <f>外轮廓!DV25-内轮廓!DV25</f>
        <v>0.75916389307452725</v>
      </c>
      <c r="DW25">
        <f>外轮廓!DW25-内轮廓!DW25</f>
        <v>0.77652708468827925</v>
      </c>
      <c r="DX25">
        <f>外轮廓!DX25-内轮廓!DX25</f>
        <v>0.77629645359520794</v>
      </c>
      <c r="DY25">
        <f>外轮廓!DY25-内轮廓!DY25</f>
        <v>0.76424535923294457</v>
      </c>
      <c r="DZ25">
        <f>外轮廓!DZ25-内轮廓!DZ25</f>
        <v>0.86845307389297233</v>
      </c>
      <c r="EA25">
        <f>外轮廓!EA25-内轮廓!EA25</f>
        <v>0.980789177138087</v>
      </c>
      <c r="EB25">
        <f>外轮廓!EB25-内轮廓!EB25</f>
        <v>0.92474285510887277</v>
      </c>
      <c r="EC25">
        <f>外轮廓!EC25-内轮廓!EC25</f>
        <v>0.79746793792876325</v>
      </c>
      <c r="ED25">
        <f>外轮廓!ED25-内轮廓!ED25</f>
        <v>0.76750382405990614</v>
      </c>
      <c r="EE25">
        <f>外轮廓!EE25-内轮廓!EE25</f>
        <v>0.73556011930794796</v>
      </c>
      <c r="EF25">
        <f>外轮廓!EF25-内轮廓!EF25</f>
        <v>0.73084731551570492</v>
      </c>
      <c r="EG25">
        <f>外轮廓!EG25-内轮廓!EG25</f>
        <v>0.72740955121344975</v>
      </c>
      <c r="EH25">
        <f>外轮廓!EH25-内轮廓!EH25</f>
        <v>0.71938435845810744</v>
      </c>
      <c r="EI25">
        <f>外轮廓!EI25-内轮廓!EI25</f>
        <v>0.7136590183999818</v>
      </c>
      <c r="EJ25">
        <f>外轮廓!EJ25-内轮廓!EJ25</f>
        <v>0.73139412195121523</v>
      </c>
      <c r="EK25">
        <f>外轮廓!EK25-内轮廓!EK25</f>
        <v>0.74794748584223392</v>
      </c>
      <c r="EL25">
        <f>外轮廓!EL25-内轮廓!EL25</f>
        <v>0.76165995166940625</v>
      </c>
      <c r="EM25">
        <f>外轮廓!EM25-内轮廓!EM25</f>
        <v>0.7695505597137231</v>
      </c>
      <c r="EN25">
        <f>外轮廓!EN25-内轮廓!EN25</f>
        <v>0.78173963538559299</v>
      </c>
      <c r="EO25">
        <f>外轮廓!EO25-内轮廓!EO25</f>
        <v>0.77881835865379045</v>
      </c>
      <c r="EP25">
        <f>外轮廓!EP25-内轮廓!EP25</f>
        <v>0.76360947991620876</v>
      </c>
      <c r="EQ25">
        <f>外轮廓!EQ25-内轮廓!EQ25</f>
        <v>0.86460351093176158</v>
      </c>
      <c r="ER25">
        <f>外轮廓!ER25-内轮廓!ER25</f>
        <v>0.97572271435437763</v>
      </c>
      <c r="ES25">
        <f>外轮廓!ES25-内轮廓!ES25</f>
        <v>0.92078087226107108</v>
      </c>
      <c r="ET25">
        <f>外轮廓!ET25-内轮廓!ET25</f>
        <v>0.7962184372143053</v>
      </c>
      <c r="EU25">
        <f>外轮廓!EU25-内轮廓!EU25</f>
        <v>0.76513829175043391</v>
      </c>
      <c r="EV25">
        <f>外轮廓!EV25-内轮廓!EV25</f>
        <v>0.73551822486317597</v>
      </c>
      <c r="EW25">
        <f>外轮廓!EW25-内轮廓!EW25</f>
        <v>0.72953050024455557</v>
      </c>
      <c r="EX25">
        <f>外轮廓!EX25-内轮廓!EX25</f>
        <v>0.72754805845466208</v>
      </c>
      <c r="EY25">
        <f>外轮廓!EY25-内轮廓!EY25</f>
        <v>0.71916491337658428</v>
      </c>
      <c r="EZ25">
        <f>外轮廓!EZ25-内轮廓!EZ25</f>
        <v>0.71416332007734162</v>
      </c>
      <c r="FA25">
        <f>外轮廓!FA25-内轮廓!FA25</f>
        <v>0.73199918943305775</v>
      </c>
      <c r="FB25">
        <f>外轮廓!FB25-内轮廓!FB25</f>
        <v>0.74876520071400066</v>
      </c>
      <c r="FC25">
        <f>外轮廓!FC25-内轮廓!FC25</f>
        <v>0.76347610316928005</v>
      </c>
      <c r="FD25">
        <f>外轮廓!FD25-内轮廓!FD25</f>
        <v>0.77303090936092644</v>
      </c>
      <c r="FE25">
        <f>外轮廓!FE25-内轮廓!FE25</f>
        <v>0.77440685111172591</v>
      </c>
      <c r="FF25">
        <f>外轮廓!FF25-内轮廓!FF25</f>
        <v>0.78287394709889035</v>
      </c>
      <c r="FG25">
        <f>外轮廓!FG25-内轮廓!FG25</f>
        <v>0.7772627735100528</v>
      </c>
      <c r="FH25">
        <f>外轮廓!FH25-内轮廓!FH25</f>
        <v>0.76205457142039812</v>
      </c>
      <c r="FI25">
        <f>外轮廓!FI25-内轮廓!FI25</f>
        <v>0.86152357575185334</v>
      </c>
      <c r="FJ25">
        <f>外轮廓!FJ25-内轮廓!FJ25</f>
        <v>0.97129190757441464</v>
      </c>
      <c r="FK25">
        <f>外轮廓!FK25-内轮廓!FK25</f>
        <v>0.91836438642906337</v>
      </c>
      <c r="FL25">
        <f>外轮廓!FL25-内轮廓!FL25</f>
        <v>0.79657077666523435</v>
      </c>
      <c r="FM25">
        <f>外轮廓!FM25-内轮廓!FM25</f>
        <v>0.76853027737545254</v>
      </c>
      <c r="FN25">
        <f>外轮廓!FN25-内轮廓!FN25</f>
        <v>0.73301215014064347</v>
      </c>
      <c r="FO25">
        <f>外轮廓!FO25-内轮廓!FO25</f>
        <v>0.73223048493573017</v>
      </c>
      <c r="FP25">
        <f>外轮廓!FP25-内轮廓!FP25</f>
        <v>0.72763952843561164</v>
      </c>
      <c r="FQ25">
        <f>外轮廓!FQ25-内轮廓!FQ25</f>
        <v>0.71908900051328573</v>
      </c>
      <c r="FR25">
        <f>外轮廓!FR25-内轮廓!FR25</f>
        <v>0.71412960571650252</v>
      </c>
      <c r="FS25">
        <f>外轮廓!FS25-内轮廓!FS25</f>
        <v>0.73311443678344368</v>
      </c>
      <c r="FT25">
        <f>外轮廓!FT25-内轮廓!FT25</f>
        <v>0.75080334788617087</v>
      </c>
      <c r="FU25">
        <f>外轮廓!FU25-内轮廓!FU25</f>
        <v>0.76585472611075112</v>
      </c>
      <c r="FV25">
        <f>外轮廓!FV25-内轮廓!FV25</f>
        <v>0.77544850680463462</v>
      </c>
      <c r="FW25">
        <f>外轮廓!FW25-内轮廓!FW25</f>
        <v>0.77937568116504607</v>
      </c>
      <c r="FX25">
        <f>外轮廓!FX25-内轮廓!FX25</f>
        <v>0.77648954735166775</v>
      </c>
      <c r="FY25">
        <f>外轮廓!FY25-内轮廓!FY25</f>
        <v>0.78262946611931916</v>
      </c>
      <c r="FZ25">
        <f>外轮廓!FZ25-内轮廓!FZ25</f>
        <v>0.77712691996645766</v>
      </c>
      <c r="GA25">
        <f>外轮廓!GA25-内轮廓!GA25</f>
        <v>0.76062455772359705</v>
      </c>
      <c r="GB25">
        <f>外轮廓!GB25-内轮廓!GB25</f>
        <v>0.85755908551857907</v>
      </c>
      <c r="GC25">
        <f>外轮廓!GC25-内轮廓!GC25</f>
        <v>0.9680109040918996</v>
      </c>
      <c r="GD25">
        <f>外轮廓!GD25-内轮廓!GD25</f>
        <v>0.91783373422938652</v>
      </c>
      <c r="GE25">
        <f>外轮廓!GE25-内轮廓!GE25</f>
        <v>0.79686731095757501</v>
      </c>
      <c r="GF25">
        <f>外轮廓!GF25-内轮廓!GF25</f>
        <v>0.76624020007682425</v>
      </c>
      <c r="GG25">
        <f>外轮廓!GG25-内轮廓!GG25</f>
        <v>0.73287520713092569</v>
      </c>
      <c r="GH25">
        <f>外轮廓!GH25-内轮廓!GH25</f>
        <v>0.73093134157135786</v>
      </c>
    </row>
    <row r="26" spans="1:190" x14ac:dyDescent="0.2">
      <c r="A26" s="1">
        <v>25</v>
      </c>
      <c r="B26">
        <f>外轮廓!B26-内轮廓!B26</f>
        <v>0.7420245625845503</v>
      </c>
      <c r="C26">
        <f>外轮廓!C26-内轮廓!C26</f>
        <v>0.73632488626349257</v>
      </c>
      <c r="D26">
        <f>外轮廓!D26-内轮廓!D26</f>
        <v>0.73964185179525188</v>
      </c>
      <c r="E26">
        <f>外轮廓!E26-内轮廓!E26</f>
        <v>0.73749701497498066</v>
      </c>
      <c r="F26">
        <f>外轮廓!F26-内轮廓!F26</f>
        <v>0.73185434192899024</v>
      </c>
      <c r="G26">
        <f>外轮廓!G26-内轮廓!G26</f>
        <v>0.74155738361956836</v>
      </c>
      <c r="H26">
        <f>外轮廓!H26-内轮廓!H26</f>
        <v>0.74029051481417163</v>
      </c>
      <c r="I26">
        <f>外轮廓!I26-内轮廓!I26</f>
        <v>0.73657617693162258</v>
      </c>
      <c r="J26">
        <f>外轮廓!J26-内轮廓!J26</f>
        <v>0.72887923065532689</v>
      </c>
      <c r="K26">
        <f>外轮廓!K26-内轮廓!K26</f>
        <v>0.76861820791002167</v>
      </c>
      <c r="L26">
        <f>外轮廓!L26-内轮廓!L26</f>
        <v>0.77287387212331105</v>
      </c>
      <c r="M26">
        <f>外轮廓!M26-内轮廓!M26</f>
        <v>0.76498875957358692</v>
      </c>
      <c r="N26">
        <f>外轮廓!N26-内轮廓!N26</f>
        <v>0.73691485742282481</v>
      </c>
      <c r="O26">
        <f>外轮廓!O26-内轮廓!O26</f>
        <v>0.7283375426417571</v>
      </c>
      <c r="P26">
        <f>外轮廓!P26-内轮廓!P26</f>
        <v>0.77475314991819921</v>
      </c>
      <c r="Q26">
        <f>外轮廓!Q26-内轮廓!Q26</f>
        <v>0.7920990812478621</v>
      </c>
      <c r="R26">
        <f>外轮廓!R26-内轮廓!R26</f>
        <v>0.79213470779095907</v>
      </c>
      <c r="S26">
        <f>外轮廓!S26-内轮廓!S26</f>
        <v>0.7725801355424462</v>
      </c>
      <c r="T26">
        <f>外轮廓!T26-内轮廓!T26</f>
        <v>0.73711711585323414</v>
      </c>
      <c r="U26">
        <f>外轮廓!U26-内轮廓!U26</f>
        <v>0.72787129420377639</v>
      </c>
      <c r="V26">
        <f>外轮廓!V26-内轮廓!V26</f>
        <v>0.76343750274496713</v>
      </c>
      <c r="W26">
        <f>外轮廓!W26-内轮廓!W26</f>
        <v>0.79839413293332484</v>
      </c>
      <c r="X26">
        <f>外轮廓!X26-内轮廓!X26</f>
        <v>0.84194525420895339</v>
      </c>
      <c r="Y26">
        <f>外轮廓!Y26-内轮廓!Y26</f>
        <v>0.81157655408560814</v>
      </c>
      <c r="Z26">
        <f>外轮廓!Z26-内轮廓!Z26</f>
        <v>0.77596008801639726</v>
      </c>
      <c r="AA26">
        <f>外轮廓!AA26-内轮廓!AA26</f>
        <v>0.73864541395761663</v>
      </c>
      <c r="AB26">
        <f>外轮廓!AB26-内轮廓!AB26</f>
        <v>0.72823778262781502</v>
      </c>
      <c r="AC26">
        <f>外轮廓!AC26-内轮廓!AC26</f>
        <v>0.72345920568028177</v>
      </c>
      <c r="AD26">
        <f>外轮廓!AD26-内轮廓!AD26</f>
        <v>0.77237474702861064</v>
      </c>
      <c r="AE26">
        <f>外轮廓!AE26-内轮廓!AE26</f>
        <v>0.84784033714096374</v>
      </c>
      <c r="AF26">
        <f>外轮廓!AF26-内轮廓!AF26</f>
        <v>0.90558585913188239</v>
      </c>
      <c r="AG26">
        <f>外轮廓!AG26-内轮廓!AG26</f>
        <v>0.81906559424204062</v>
      </c>
      <c r="AH26">
        <f>外轮廓!AH26-内轮廓!AH26</f>
        <v>0.77840953208654007</v>
      </c>
      <c r="AI26">
        <f>外轮廓!AI26-内轮廓!AI26</f>
        <v>0.73811642272388411</v>
      </c>
      <c r="AJ26">
        <f>外轮廓!AJ26-内轮廓!AJ26</f>
        <v>0.72806087105983508</v>
      </c>
      <c r="AK26">
        <f>外轮廓!AK26-内轮廓!AK26</f>
        <v>0.72727771206975333</v>
      </c>
      <c r="AL26">
        <f>外轮廓!AL26-内轮廓!AL26</f>
        <v>0.71445702060825944</v>
      </c>
      <c r="AM26">
        <f>外轮廓!AM26-内轮廓!AM26</f>
        <v>0.79590699871455683</v>
      </c>
      <c r="AN26">
        <f>外轮廓!AN26-内轮廓!AN26</f>
        <v>0.87431334371407132</v>
      </c>
      <c r="AO26">
        <f>外轮廓!AO26-内轮廓!AO26</f>
        <v>0.92904026008936746</v>
      </c>
      <c r="AP26">
        <f>外轮廓!AP26-内轮廓!AP26</f>
        <v>0.82509753685652676</v>
      </c>
      <c r="AQ26">
        <f>外轮廓!AQ26-内轮廓!AQ26</f>
        <v>0.77970409397554974</v>
      </c>
      <c r="AR26">
        <f>外轮廓!AR26-内轮廓!AR26</f>
        <v>0.73885180084054802</v>
      </c>
      <c r="AS26">
        <f>外轮廓!AS26-内轮廓!AS26</f>
        <v>0.72792920367957947</v>
      </c>
      <c r="AT26">
        <f>外轮廓!AT26-内轮廓!AT26</f>
        <v>0.72099662325888225</v>
      </c>
      <c r="AU26">
        <f>外轮廓!AU26-内轮廓!AU26</f>
        <v>0.72213397899300702</v>
      </c>
      <c r="AV26">
        <f>外轮廓!AV26-内轮廓!AV26</f>
        <v>0.71514109453101149</v>
      </c>
      <c r="AW26">
        <f>外轮廓!AW26-内轮廓!AW26</f>
        <v>0.77730372362409028</v>
      </c>
      <c r="AX26">
        <f>外轮廓!AX26-内轮廓!AX26</f>
        <v>0.97158990207371509</v>
      </c>
      <c r="AY26">
        <f>外轮廓!AY26-内轮廓!AY26</f>
        <v>0.94677427011530035</v>
      </c>
      <c r="AZ26">
        <f>外轮廓!AZ26-内轮廓!AZ26</f>
        <v>0.82472055472073968</v>
      </c>
      <c r="BA26">
        <f>外轮廓!BA26-内轮廓!BA26</f>
        <v>0.77955806009504514</v>
      </c>
      <c r="BB26">
        <f>外轮廓!BB26-内轮廓!BB26</f>
        <v>0.7380176655250974</v>
      </c>
      <c r="BC26">
        <f>外轮廓!BC26-内轮廓!BC26</f>
        <v>0.72842394039162173</v>
      </c>
      <c r="BD26">
        <f>外轮廓!BD26-内轮廓!BD26</f>
        <v>0.71806121038872384</v>
      </c>
      <c r="BE26">
        <f>外轮廓!BE26-内轮廓!BE26</f>
        <v>0.7171668412631913</v>
      </c>
      <c r="BF26">
        <f>外轮廓!BF26-内轮廓!BF26</f>
        <v>0.73723433344089351</v>
      </c>
      <c r="BG26">
        <f>外轮廓!BG26-内轮廓!BG26</f>
        <v>0.75524409653856317</v>
      </c>
      <c r="BH26">
        <f>外轮廓!BH26-内轮廓!BH26</f>
        <v>0.87537905960182272</v>
      </c>
      <c r="BI26">
        <f>外轮廓!BI26-内轮廓!BI26</f>
        <v>1.0175242039048964</v>
      </c>
      <c r="BJ26">
        <f>外轮廓!BJ26-内轮廓!BJ26</f>
        <v>0.96637117403167849</v>
      </c>
      <c r="BK26">
        <f>外轮廓!BK26-内轮廓!BK26</f>
        <v>0.85295995081709641</v>
      </c>
      <c r="BL26">
        <f>外轮廓!BL26-内轮廓!BL26</f>
        <v>0.77990163936284418</v>
      </c>
      <c r="BM26">
        <f>外轮廓!BM26-内轮廓!BM26</f>
        <v>0.73841601706492099</v>
      </c>
      <c r="BN26">
        <f>外轮廓!BN26-内轮廓!BN26</f>
        <v>0.72799226052995358</v>
      </c>
      <c r="BO26">
        <f>外轮廓!BO26-内轮廓!BO26</f>
        <v>0.71803611207184304</v>
      </c>
      <c r="BP26">
        <f>外轮廓!BP26-内轮廓!BP26</f>
        <v>0.7106527401444751</v>
      </c>
      <c r="BQ26">
        <f>外轮廓!BQ26-内轮廓!BQ26</f>
        <v>0.72081909812031242</v>
      </c>
      <c r="BR26">
        <f>外轮廓!BR26-内轮廓!BR26</f>
        <v>0.76020548661029963</v>
      </c>
      <c r="BS26">
        <f>外轮廓!BS26-内轮廓!BS26</f>
        <v>0.77496895620740602</v>
      </c>
      <c r="BT26">
        <f>外轮廓!BT26-内轮廓!BT26</f>
        <v>0.90805604262352624</v>
      </c>
      <c r="BU26">
        <f>外轮廓!BU26-内轮廓!BU26</f>
        <v>1.0352591792769221</v>
      </c>
      <c r="BV26">
        <f>外轮廓!BV26-内轮廓!BV26</f>
        <v>0.97186410777863408</v>
      </c>
      <c r="BW26">
        <f>外轮廓!BW26-内轮廓!BW26</f>
        <v>0.85425987120610358</v>
      </c>
      <c r="BX26">
        <f>外轮廓!BX26-内轮廓!BX26</f>
        <v>0.78035863391836635</v>
      </c>
      <c r="BY26">
        <f>外轮廓!BY26-内轮廓!BY26</f>
        <v>0.73844305377473773</v>
      </c>
      <c r="BZ26">
        <f>外轮廓!BZ26-内轮廓!BZ26</f>
        <v>0.7280628382545391</v>
      </c>
      <c r="CA26">
        <f>外轮廓!CA26-内轮廓!CA26</f>
        <v>0.7182669654606908</v>
      </c>
      <c r="CB26">
        <f>外轮廓!CB26-内轮廓!CB26</f>
        <v>0.71053711770479033</v>
      </c>
      <c r="CC26">
        <f>外轮廓!CC26-内轮廓!CC26</f>
        <v>0.71288604671181943</v>
      </c>
      <c r="CD26">
        <f>外轮廓!CD26-内轮廓!CD26</f>
        <v>0.75863558906076989</v>
      </c>
      <c r="CE26">
        <f>外轮廓!CE26-内轮廓!CE26</f>
        <v>0.78242720494849571</v>
      </c>
      <c r="CF26">
        <f>外轮廓!CF26-内轮廓!CF26</f>
        <v>0.79200350603725234</v>
      </c>
      <c r="CG26">
        <f>外轮廓!CG26-内轮廓!CG26</f>
        <v>0.92880195164207002</v>
      </c>
      <c r="CH26">
        <f>外轮廓!CH26-内轮廓!CH26</f>
        <v>1.0458143457780382</v>
      </c>
      <c r="CI26">
        <f>外轮廓!CI26-内轮廓!CI26</f>
        <v>0.97066401026631333</v>
      </c>
      <c r="CJ26">
        <f>外轮廓!CJ26-内轮廓!CJ26</f>
        <v>0.85045913741134704</v>
      </c>
      <c r="CK26">
        <f>外轮廓!CK26-内轮廓!CK26</f>
        <v>0.77894901572677</v>
      </c>
      <c r="CL26">
        <f>外轮廓!CL26-内轮廓!CL26</f>
        <v>0.73752459985478147</v>
      </c>
      <c r="CM26">
        <f>外轮廓!CM26-内轮廓!CM26</f>
        <v>0.72787910818800583</v>
      </c>
      <c r="CN26">
        <f>外轮廓!CN26-内轮廓!CN26</f>
        <v>0.71845065267303632</v>
      </c>
      <c r="CO26">
        <f>外轮廓!CO26-内轮廓!CO26</f>
        <v>0.71129516918548141</v>
      </c>
      <c r="CP26">
        <f>外轮廓!CP26-内轮廓!CP26</f>
        <v>0.71358452538665595</v>
      </c>
      <c r="CQ26">
        <f>外轮廓!CQ26-内轮廓!CQ26</f>
        <v>0.74744901279868614</v>
      </c>
      <c r="CR26">
        <f>外轮廓!CR26-内轮廓!CR26</f>
        <v>0.78221537571808142</v>
      </c>
      <c r="CS26">
        <f>外轮廓!CS26-内轮廓!CS26</f>
        <v>0.80120710791858407</v>
      </c>
      <c r="CT26">
        <f>外轮廓!CT26-内轮廓!CT26</f>
        <v>0.8037372167411494</v>
      </c>
      <c r="CU26">
        <f>外轮廓!CU26-内轮廓!CU26</f>
        <v>0.93453893009927391</v>
      </c>
      <c r="CV26">
        <f>外轮廓!CV26-内轮廓!CV26</f>
        <v>1.0426302267211049</v>
      </c>
      <c r="CW26">
        <f>外轮廓!CW26-内轮廓!CW26</f>
        <v>0.96979146185975829</v>
      </c>
      <c r="CX26">
        <f>外轮廓!CX26-内轮廓!CX26</f>
        <v>0.85011996470739781</v>
      </c>
      <c r="CY26">
        <f>外轮廓!CY26-内轮廓!CY26</f>
        <v>0.77876708359654145</v>
      </c>
      <c r="CZ26">
        <f>外轮廓!CZ26-内轮廓!CZ26</f>
        <v>0.73773711860512314</v>
      </c>
      <c r="DA26">
        <f>外轮廓!DA26-内轮廓!DA26</f>
        <v>0.72760197486618061</v>
      </c>
      <c r="DB26">
        <f>外轮廓!DB26-内轮廓!DB26</f>
        <v>0.71859952629542967</v>
      </c>
      <c r="DC26">
        <f>外轮廓!DC26-内轮廓!DC26</f>
        <v>0.71169661108777049</v>
      </c>
      <c r="DD26">
        <f>外轮廓!DD26-内轮廓!DD26</f>
        <v>0.71415936845039063</v>
      </c>
      <c r="DE26">
        <f>外轮廓!DE26-内轮廓!DE26</f>
        <v>0.74816471942842</v>
      </c>
      <c r="DF26">
        <f>外轮廓!DF26-内轮廓!DF26</f>
        <v>0.77059890174712464</v>
      </c>
      <c r="DG26">
        <f>外轮廓!DG26-内轮廓!DG26</f>
        <v>0.80163663160511511</v>
      </c>
      <c r="DH26">
        <f>外轮廓!DH26-内轮廓!DH26</f>
        <v>0.81293629285669233</v>
      </c>
      <c r="DI26">
        <f>外轮廓!DI26-内轮廓!DI26</f>
        <v>0.81140494339364011</v>
      </c>
      <c r="DJ26">
        <f>外轮廓!DJ26-内轮廓!DJ26</f>
        <v>0.93555945931115758</v>
      </c>
      <c r="DK26">
        <f>外轮廓!DK26-内轮廓!DK26</f>
        <v>1.0429009768144359</v>
      </c>
      <c r="DL26">
        <f>外轮廓!DL26-内轮廓!DL26</f>
        <v>0.9670268143509535</v>
      </c>
      <c r="DM26">
        <f>外轮廓!DM26-内轮廓!DM26</f>
        <v>0.82400277432964231</v>
      </c>
      <c r="DN26">
        <f>外轮廓!DN26-内轮廓!DN26</f>
        <v>0.77866389079106568</v>
      </c>
      <c r="DO26">
        <f>外轮廓!DO26-内轮廓!DO26</f>
        <v>0.73755674892261602</v>
      </c>
      <c r="DP26">
        <f>外轮廓!DP26-内轮廓!DP26</f>
        <v>0.72705794166998139</v>
      </c>
      <c r="DQ26">
        <f>外轮廓!DQ26-内轮廓!DQ26</f>
        <v>0.7186426406777997</v>
      </c>
      <c r="DR26">
        <f>外轮廓!DR26-内轮廓!DR26</f>
        <v>0.71162999995108045</v>
      </c>
      <c r="DS26">
        <f>外轮廓!DS26-内轮廓!DS26</f>
        <v>0.7145133526685683</v>
      </c>
      <c r="DT26">
        <f>外轮廓!DT26-内轮廓!DT26</f>
        <v>0.75105831362449038</v>
      </c>
      <c r="DU26">
        <f>外轮廓!DU26-内轮廓!DU26</f>
        <v>0.77353724102568044</v>
      </c>
      <c r="DV26">
        <f>外轮廓!DV26-内轮廓!DV26</f>
        <v>0.79175156366300925</v>
      </c>
      <c r="DW26">
        <f>外轮廓!DW26-内轮廓!DW26</f>
        <v>0.81485088665191263</v>
      </c>
      <c r="DX26">
        <f>外轮廓!DX26-内轮廓!DX26</f>
        <v>0.82023272333114328</v>
      </c>
      <c r="DY26">
        <f>外轮廓!DY26-内轮廓!DY26</f>
        <v>0.81221490988330558</v>
      </c>
      <c r="DZ26">
        <f>外轮廓!DZ26-内轮廓!DZ26</f>
        <v>0.93321846019082599</v>
      </c>
      <c r="EA26">
        <f>外轮廓!EA26-内轮廓!EA26</f>
        <v>1.0356842326766973</v>
      </c>
      <c r="EB26">
        <f>外轮廓!EB26-内轮廓!EB26</f>
        <v>0.96138187966452016</v>
      </c>
      <c r="EC26">
        <f>外轮廓!EC26-内轮廓!EC26</f>
        <v>0.82279187131974574</v>
      </c>
      <c r="ED26">
        <f>外轮廓!ED26-内轮廓!ED26</f>
        <v>0.77958387221901759</v>
      </c>
      <c r="EE26">
        <f>外轮廓!EE26-内轮廓!EE26</f>
        <v>0.73815256677182539</v>
      </c>
      <c r="EF26">
        <f>外轮廓!EF26-内轮廓!EF26</f>
        <v>0.72855505823899946</v>
      </c>
      <c r="EG26">
        <f>外轮廓!EG26-内轮廓!EG26</f>
        <v>0.71848585907106788</v>
      </c>
      <c r="EH26">
        <f>外轮廓!EH26-内轮廓!EH26</f>
        <v>0.71195067936361589</v>
      </c>
      <c r="EI26">
        <f>外轮廓!EI26-内轮廓!EI26</f>
        <v>0.71450176735171134</v>
      </c>
      <c r="EJ26">
        <f>外轮廓!EJ26-内轮廓!EJ26</f>
        <v>0.75275259140720507</v>
      </c>
      <c r="EK26">
        <f>外轮廓!EK26-内轮廓!EK26</f>
        <v>0.77560793513421267</v>
      </c>
      <c r="EL26">
        <f>外轮廓!EL26-内轮廓!EL26</f>
        <v>0.79457064642752151</v>
      </c>
      <c r="EM26">
        <f>外轮廓!EM26-内轮廓!EM26</f>
        <v>0.80514169135496694</v>
      </c>
      <c r="EN26">
        <f>外轮廓!EN26-内轮廓!EN26</f>
        <v>0.82349186314176315</v>
      </c>
      <c r="EO26">
        <f>外轮廓!EO26-内轮廓!EO26</f>
        <v>0.82235822492642363</v>
      </c>
      <c r="EP26">
        <f>外轮廓!EP26-内轮廓!EP26</f>
        <v>0.81013168465053909</v>
      </c>
      <c r="EQ26">
        <f>外轮廓!EQ26-内轮廓!EQ26</f>
        <v>0.92889057967914468</v>
      </c>
      <c r="ER26">
        <f>外轮廓!ER26-内轮廓!ER26</f>
        <v>1.0264705104590091</v>
      </c>
      <c r="ES26">
        <f>外轮廓!ES26-内轮廓!ES26</f>
        <v>0.95536315176365072</v>
      </c>
      <c r="ET26">
        <f>外轮廓!ET26-内轮廓!ET26</f>
        <v>0.82272671063653569</v>
      </c>
      <c r="EU26">
        <f>外轮廓!EU26-内轮廓!EU26</f>
        <v>0.77500045429524356</v>
      </c>
      <c r="EV26">
        <f>外轮廓!EV26-内轮廓!EV26</f>
        <v>0.73875317631531701</v>
      </c>
      <c r="EW26">
        <f>外轮廓!EW26-内轮廓!EW26</f>
        <v>0.72994899009264103</v>
      </c>
      <c r="EX26">
        <f>外轮廓!EX26-内轮廓!EX26</f>
        <v>0.71860037813900668</v>
      </c>
      <c r="EY26">
        <f>外轮廓!EY26-内轮廓!EY26</f>
        <v>0.71191428979877358</v>
      </c>
      <c r="EZ26">
        <f>外轮廓!EZ26-内轮廓!EZ26</f>
        <v>0.7151422449449889</v>
      </c>
      <c r="FA26">
        <f>外轮廓!FA26-内轮廓!FA26</f>
        <v>0.75327402532552945</v>
      </c>
      <c r="FB26">
        <f>外轮廓!FB26-内轮廓!FB26</f>
        <v>0.77852256962204791</v>
      </c>
      <c r="FC26">
        <f>外轮廓!FC26-内轮廓!FC26</f>
        <v>0.79883572158050775</v>
      </c>
      <c r="FD26">
        <f>外轮廓!FD26-内轮廓!FD26</f>
        <v>0.81183105559580682</v>
      </c>
      <c r="FE26">
        <f>外轮廓!FE26-内轮廓!FE26</f>
        <v>0.81478124885725123</v>
      </c>
      <c r="FF26">
        <f>外轮廓!FF26-内轮廓!FF26</f>
        <v>0.82500491942824539</v>
      </c>
      <c r="FG26">
        <f>外轮廓!FG26-内轮廓!FG26</f>
        <v>0.82259994846189066</v>
      </c>
      <c r="FH26">
        <f>外轮廓!FH26-内轮廓!FH26</f>
        <v>0.806958712638572</v>
      </c>
      <c r="FI26">
        <f>外轮廓!FI26-内轮廓!FI26</f>
        <v>0.92228499684207854</v>
      </c>
      <c r="FJ26">
        <f>外轮廓!FJ26-内轮廓!FJ26</f>
        <v>1.0185436765341525</v>
      </c>
      <c r="FK26">
        <f>外轮廓!FK26-内轮廓!FK26</f>
        <v>0.95104045862007425</v>
      </c>
      <c r="FL26">
        <f>外轮廓!FL26-内轮廓!FL26</f>
        <v>0.82537349344296551</v>
      </c>
      <c r="FM26">
        <f>外轮廓!FM26-内轮廓!FM26</f>
        <v>0.77595322872315542</v>
      </c>
      <c r="FN26">
        <f>外轮廓!FN26-内轮廓!FN26</f>
        <v>0.73583753859949397</v>
      </c>
      <c r="FO26">
        <f>外轮廓!FO26-内轮廓!FO26</f>
        <v>0.72578322306325482</v>
      </c>
      <c r="FP26">
        <f>外轮廓!FP26-内轮廓!FP26</f>
        <v>0.7188225023806698</v>
      </c>
      <c r="FQ26">
        <f>外轮廓!FQ26-内轮廓!FQ26</f>
        <v>0.71221572062262695</v>
      </c>
      <c r="FR26">
        <f>外轮廓!FR26-内轮廓!FR26</f>
        <v>0.71548352568111007</v>
      </c>
      <c r="FS26">
        <f>外轮廓!FS26-内轮廓!FS26</f>
        <v>0.75410842171310577</v>
      </c>
      <c r="FT26">
        <f>外轮廓!FT26-内轮廓!FT26</f>
        <v>0.78020862971922433</v>
      </c>
      <c r="FU26">
        <f>外轮廓!FU26-内轮廓!FU26</f>
        <v>0.80213474086603753</v>
      </c>
      <c r="FV26">
        <f>外轮廓!FV26-内轮廓!FV26</f>
        <v>0.81542761539968822</v>
      </c>
      <c r="FW26">
        <f>外轮廓!FW26-内轮廓!FW26</f>
        <v>0.82127778362288417</v>
      </c>
      <c r="FX26">
        <f>外轮廓!FX26-内轮廓!FX26</f>
        <v>0.81775176998736931</v>
      </c>
      <c r="FY26">
        <f>外轮廓!FY26-内轮廓!FY26</f>
        <v>0.82567863988173507</v>
      </c>
      <c r="FZ26">
        <f>外轮廓!FZ26-内轮廓!FZ26</f>
        <v>0.81977277649682101</v>
      </c>
      <c r="GA26">
        <f>外轮廓!GA26-内轮廓!GA26</f>
        <v>0.80372917465304994</v>
      </c>
      <c r="GB26">
        <f>外轮廓!GB26-内轮廓!GB26</f>
        <v>0.91533158270362236</v>
      </c>
      <c r="GC26">
        <f>外轮廓!GC26-内轮廓!GC26</f>
        <v>1.0212612488729818</v>
      </c>
      <c r="GD26">
        <f>外轮廓!GD26-内轮廓!GD26</f>
        <v>0.95195320103574765</v>
      </c>
      <c r="GE26">
        <f>外轮廓!GE26-内轮廓!GE26</f>
        <v>0.82363987193042654</v>
      </c>
      <c r="GF26">
        <f>外轮廓!GF26-内轮廓!GF26</f>
        <v>0.77620224935449933</v>
      </c>
      <c r="GG26">
        <f>外轮廓!GG26-内轮廓!GG26</f>
        <v>0.73591566393650965</v>
      </c>
      <c r="GH26">
        <f>外轮廓!GH26-内轮廓!GH26</f>
        <v>0.72810334682446332</v>
      </c>
    </row>
    <row r="27" spans="1:190" x14ac:dyDescent="0.2">
      <c r="A27" s="1">
        <v>26</v>
      </c>
      <c r="B27">
        <f>外轮廓!B27-内轮廓!B27</f>
        <v>0.74175841999001157</v>
      </c>
      <c r="C27">
        <f>外轮廓!C27-内轮廓!C27</f>
        <v>0.73368494863698075</v>
      </c>
      <c r="D27">
        <f>外轮廓!D27-内轮廓!D27</f>
        <v>0.74040214138977589</v>
      </c>
      <c r="E27">
        <f>外轮廓!E27-内轮廓!E27</f>
        <v>0.73730097107671533</v>
      </c>
      <c r="F27">
        <f>外轮廓!F27-内轮廓!F27</f>
        <v>0.72970002838341941</v>
      </c>
      <c r="G27">
        <f>外轮廓!G27-内轮廓!G27</f>
        <v>0.74484773106350666</v>
      </c>
      <c r="H27">
        <f>外轮廓!H27-内轮廓!H27</f>
        <v>0.74284894914654664</v>
      </c>
      <c r="I27">
        <f>外轮廓!I27-内轮廓!I27</f>
        <v>0.73830389382436934</v>
      </c>
      <c r="J27">
        <f>外轮廓!J27-内轮廓!J27</f>
        <v>0.72694558536631071</v>
      </c>
      <c r="K27">
        <f>外轮廓!K27-内轮廓!K27</f>
        <v>0.77443150808788808</v>
      </c>
      <c r="L27">
        <f>外轮廓!L27-内轮廓!L27</f>
        <v>0.77888523263735543</v>
      </c>
      <c r="M27">
        <f>外轮廓!M27-内轮廓!M27</f>
        <v>0.77059898066168664</v>
      </c>
      <c r="N27">
        <f>外轮廓!N27-内轮廓!N27</f>
        <v>0.74011978690037239</v>
      </c>
      <c r="O27">
        <f>外轮廓!O27-内轮廓!O27</f>
        <v>0.72577903413259293</v>
      </c>
      <c r="P27">
        <f>外轮廓!P27-内轮廓!P27</f>
        <v>0.78164012236241298</v>
      </c>
      <c r="Q27">
        <f>外轮廓!Q27-内轮廓!Q27</f>
        <v>0.8051812832379035</v>
      </c>
      <c r="R27">
        <f>外轮廓!R27-内轮廓!R27</f>
        <v>0.805293148810037</v>
      </c>
      <c r="S27">
        <f>外轮廓!S27-内轮廓!S27</f>
        <v>0.78102718678489857</v>
      </c>
      <c r="T27">
        <f>外轮廓!T27-内轮廓!T27</f>
        <v>0.74184281543772279</v>
      </c>
      <c r="U27">
        <f>外轮廓!U27-内轮廓!U27</f>
        <v>0.72569963493360845</v>
      </c>
      <c r="V27">
        <f>外轮廓!V27-内轮廓!V27</f>
        <v>0.76870288993608149</v>
      </c>
      <c r="W27">
        <f>外轮廓!W27-内轮廓!W27</f>
        <v>0.80991100611571909</v>
      </c>
      <c r="X27">
        <f>外轮廓!X27-内轮廓!X27</f>
        <v>0.85485143698279664</v>
      </c>
      <c r="Y27">
        <f>外轮廓!Y27-内轮廓!Y27</f>
        <v>0.82466691689200999</v>
      </c>
      <c r="Z27">
        <f>外轮廓!Z27-内轮廓!Z27</f>
        <v>0.78737975467042709</v>
      </c>
      <c r="AA27">
        <f>外轮廓!AA27-内轮廓!AA27</f>
        <v>0.74269323464345582</v>
      </c>
      <c r="AB27">
        <f>外轮廓!AB27-内轮廓!AB27</f>
        <v>0.72650108044995321</v>
      </c>
      <c r="AC27">
        <f>外轮廓!AC27-内轮廓!AC27</f>
        <v>0.72214524637151101</v>
      </c>
      <c r="AD27">
        <f>外轮廓!AD27-内轮廓!AD27</f>
        <v>0.78612809796847749</v>
      </c>
      <c r="AE27">
        <f>外轮廓!AE27-内轮廓!AE27</f>
        <v>0.86358312964327055</v>
      </c>
      <c r="AF27">
        <f>外轮廓!AF27-内轮廓!AF27</f>
        <v>0.91483331194993323</v>
      </c>
      <c r="AG27">
        <f>外轮廓!AG27-内轮廓!AG27</f>
        <v>0.83424375042786458</v>
      </c>
      <c r="AH27">
        <f>外轮廓!AH27-内轮廓!AH27</f>
        <v>0.79170262196314489</v>
      </c>
      <c r="AI27">
        <f>外轮廓!AI27-内轮廓!AI27</f>
        <v>0.74279410485988784</v>
      </c>
      <c r="AJ27">
        <f>外轮廓!AJ27-内轮廓!AJ27</f>
        <v>0.72678946427960867</v>
      </c>
      <c r="AK27">
        <f>外轮廓!AK27-内轮廓!AK27</f>
        <v>0.72671526926724006</v>
      </c>
      <c r="AL27">
        <f>外轮廓!AL27-内轮廓!AL27</f>
        <v>0.71724420579263715</v>
      </c>
      <c r="AM27">
        <f>外轮廓!AM27-内轮廓!AM27</f>
        <v>0.82969229310658044</v>
      </c>
      <c r="AN27">
        <f>外轮廓!AN27-内轮廓!AN27</f>
        <v>0.89950742831897301</v>
      </c>
      <c r="AO27">
        <f>外轮廓!AO27-内轮廓!AO27</f>
        <v>0.9446654755691144</v>
      </c>
      <c r="AP27">
        <f>外轮廓!AP27-内轮廓!AP27</f>
        <v>0.841010260531462</v>
      </c>
      <c r="AQ27">
        <f>外轮廓!AQ27-内轮廓!AQ27</f>
        <v>0.79367338551801936</v>
      </c>
      <c r="AR27">
        <f>外轮廓!AR27-内轮廓!AR27</f>
        <v>0.74213852903241317</v>
      </c>
      <c r="AS27">
        <f>外轮廓!AS27-内轮廓!AS27</f>
        <v>0.72669218004140923</v>
      </c>
      <c r="AT27">
        <f>外轮廓!AT27-内轮廓!AT27</f>
        <v>0.71362961306096118</v>
      </c>
      <c r="AU27">
        <f>外轮廓!AU27-内轮廓!AU27</f>
        <v>0.72258742848175928</v>
      </c>
      <c r="AV27">
        <f>外轮廓!AV27-内轮廓!AV27</f>
        <v>0.72554523622038758</v>
      </c>
      <c r="AW27">
        <f>外轮廓!AW27-内轮廓!AW27</f>
        <v>0.80577893518391619</v>
      </c>
      <c r="AX27">
        <f>外轮廓!AX27-内轮廓!AX27</f>
        <v>0.99823652114934269</v>
      </c>
      <c r="AY27">
        <f>外轮廓!AY27-内轮廓!AY27</f>
        <v>0.97177517632878363</v>
      </c>
      <c r="AZ27">
        <f>外轮廓!AZ27-内轮廓!AZ27</f>
        <v>0.84238633350248016</v>
      </c>
      <c r="BA27">
        <f>外轮廓!BA27-内轮廓!BA27</f>
        <v>0.79358344739379127</v>
      </c>
      <c r="BB27">
        <f>外轮廓!BB27-内轮廓!BB27</f>
        <v>0.74207800116465172</v>
      </c>
      <c r="BC27">
        <f>外轮廓!BC27-内轮廓!BC27</f>
        <v>0.72672709498106514</v>
      </c>
      <c r="BD27">
        <f>外轮廓!BD27-内轮廓!BD27</f>
        <v>0.71042519292319461</v>
      </c>
      <c r="BE27">
        <f>外轮廓!BE27-内轮廓!BE27</f>
        <v>0.71388154301007489</v>
      </c>
      <c r="BF27">
        <f>外轮廓!BF27-内轮廓!BF27</f>
        <v>0.76095593250637172</v>
      </c>
      <c r="BG27">
        <f>外轮廓!BG27-内轮廓!BG27</f>
        <v>0.7928588372229477</v>
      </c>
      <c r="BH27">
        <f>外轮廓!BH27-内轮廓!BH27</f>
        <v>0.93059662263629761</v>
      </c>
      <c r="BI27">
        <f>外轮廓!BI27-内轮廓!BI27</f>
        <v>1.0407569419964142</v>
      </c>
      <c r="BJ27">
        <f>外轮廓!BJ27-内轮廓!BJ27</f>
        <v>0.98780442126630863</v>
      </c>
      <c r="BK27">
        <f>外轮廓!BK27-内轮廓!BK27</f>
        <v>0.87234623308897064</v>
      </c>
      <c r="BL27">
        <f>外轮廓!BL27-内轮廓!BL27</f>
        <v>0.79545116086951317</v>
      </c>
      <c r="BM27">
        <f>外轮廓!BM27-内轮廓!BM27</f>
        <v>0.74247911282961887</v>
      </c>
      <c r="BN27">
        <f>外轮廓!BN27-内轮廓!BN27</f>
        <v>0.72609153337357313</v>
      </c>
      <c r="BO27">
        <f>外轮廓!BO27-内轮廓!BO27</f>
        <v>0.71041000824314438</v>
      </c>
      <c r="BP27">
        <f>外轮廓!BP27-内轮廓!BP27</f>
        <v>0.7073070761101139</v>
      </c>
      <c r="BQ27">
        <f>外轮廓!BQ27-内轮廓!BQ27</f>
        <v>0.72575775654303243</v>
      </c>
      <c r="BR27">
        <f>外轮廓!BR27-内轮廓!BR27</f>
        <v>0.79241591128960742</v>
      </c>
      <c r="BS27">
        <f>外轮廓!BS27-内轮廓!BS27</f>
        <v>0.82285872477434019</v>
      </c>
      <c r="BT27">
        <f>外轮廓!BT27-内轮廓!BT27</f>
        <v>0.96725308472540661</v>
      </c>
      <c r="BU27">
        <f>外轮廓!BU27-内轮廓!BU27</f>
        <v>1.0842128801327773</v>
      </c>
      <c r="BV27">
        <f>外轮廓!BV27-内轮廓!BV27</f>
        <v>0.99016272718490672</v>
      </c>
      <c r="BW27">
        <f>外轮廓!BW27-内轮廓!BW27</f>
        <v>0.87323306752889884</v>
      </c>
      <c r="BX27">
        <f>外轮廓!BX27-内轮廓!BX27</f>
        <v>0.79418069849943507</v>
      </c>
      <c r="BY27">
        <f>外轮廓!BY27-内轮廓!BY27</f>
        <v>0.74220976964222629</v>
      </c>
      <c r="BZ27">
        <f>外轮廓!BZ27-内轮廓!BZ27</f>
        <v>0.72636305929095535</v>
      </c>
      <c r="CA27">
        <f>外轮廓!CA27-内轮廓!CA27</f>
        <v>0.71060329419455037</v>
      </c>
      <c r="CB27">
        <f>外轮廓!CB27-内轮廓!CB27</f>
        <v>0.70781972836619822</v>
      </c>
      <c r="CC27">
        <f>外轮廓!CC27-内轮廓!CC27</f>
        <v>0.71632263387585482</v>
      </c>
      <c r="CD27">
        <f>外轮廓!CD27-内轮廓!CD27</f>
        <v>0.79231889243298603</v>
      </c>
      <c r="CE27">
        <f>外轮廓!CE27-内轮廓!CE27</f>
        <v>0.82625752905220828</v>
      </c>
      <c r="CF27">
        <f>外轮廓!CF27-内轮廓!CF27</f>
        <v>0.84982995002908623</v>
      </c>
      <c r="CG27">
        <f>外轮廓!CG27-内轮廓!CG27</f>
        <v>0.99666225776040207</v>
      </c>
      <c r="CH27">
        <f>外轮廓!CH27-内轮廓!CH27</f>
        <v>1.101585014114959</v>
      </c>
      <c r="CI27">
        <f>外轮廓!CI27-内轮廓!CI27</f>
        <v>0.99231756051803011</v>
      </c>
      <c r="CJ27">
        <f>外轮廓!CJ27-内轮廓!CJ27</f>
        <v>0.87105045783776625</v>
      </c>
      <c r="CK27">
        <f>外轮廓!CK27-内轮廓!CK27</f>
        <v>0.79388251656307673</v>
      </c>
      <c r="CL27">
        <f>外轮廓!CL27-内轮廓!CL27</f>
        <v>0.74173088321822078</v>
      </c>
      <c r="CM27">
        <f>外轮廓!CM27-内轮廓!CM27</f>
        <v>0.72581400578271982</v>
      </c>
      <c r="CN27">
        <f>外轮廓!CN27-内轮廓!CN27</f>
        <v>0.71071175342724757</v>
      </c>
      <c r="CO27">
        <f>外轮廓!CO27-内轮廓!CO27</f>
        <v>0.70790509387806466</v>
      </c>
      <c r="CP27">
        <f>外轮廓!CP27-内轮廓!CP27</f>
        <v>0.7182638499892029</v>
      </c>
      <c r="CQ27">
        <f>外轮廓!CQ27-内轮廓!CQ27</f>
        <v>0.78533977048686765</v>
      </c>
      <c r="CR27">
        <f>外轮廓!CR27-内轮廓!CR27</f>
        <v>0.82722010589700545</v>
      </c>
      <c r="CS27">
        <f>外轮廓!CS27-内轮廓!CS27</f>
        <v>0.85291755593459584</v>
      </c>
      <c r="CT27">
        <f>外轮廓!CT27-内轮廓!CT27</f>
        <v>0.86978932448270463</v>
      </c>
      <c r="CU27">
        <f>外轮廓!CU27-内轮廓!CU27</f>
        <v>1.0014597366168303</v>
      </c>
      <c r="CV27">
        <f>外轮廓!CV27-内轮廓!CV27</f>
        <v>1.1036074490112275</v>
      </c>
      <c r="CW27">
        <f>外轮廓!CW27-内轮廓!CW27</f>
        <v>0.98483886292111311</v>
      </c>
      <c r="CX27">
        <f>外轮廓!CX27-内轮廓!CX27</f>
        <v>0.86861127336039345</v>
      </c>
      <c r="CY27">
        <f>外轮廓!CY27-内轮廓!CY27</f>
        <v>0.79243697223368059</v>
      </c>
      <c r="CZ27">
        <f>外轮廓!CZ27-内轮廓!CZ27</f>
        <v>0.74238859807912938</v>
      </c>
      <c r="DA27">
        <f>外轮廓!DA27-内轮廓!DA27</f>
        <v>0.72584919300865458</v>
      </c>
      <c r="DB27">
        <f>外轮廓!DB27-内轮廓!DB27</f>
        <v>0.71085021995224373</v>
      </c>
      <c r="DC27">
        <f>外轮廓!DC27-内轮廓!DC27</f>
        <v>0.70777366446747614</v>
      </c>
      <c r="DD27">
        <f>外轮廓!DD27-内轮廓!DD27</f>
        <v>0.71886338144412498</v>
      </c>
      <c r="DE27">
        <f>外轮廓!DE27-内轮廓!DE27</f>
        <v>0.78898010517756667</v>
      </c>
      <c r="DF27">
        <f>外轮廓!DF27-内轮廓!DF27</f>
        <v>0.82237527868919358</v>
      </c>
      <c r="DG27">
        <f>外轮廓!DG27-内轮廓!DG27</f>
        <v>0.85811243065561449</v>
      </c>
      <c r="DH27">
        <f>外轮廓!DH27-内轮廓!DH27</f>
        <v>0.8752141335853949</v>
      </c>
      <c r="DI27">
        <f>外轮廓!DI27-内轮廓!DI27</f>
        <v>0.87977880514804951</v>
      </c>
      <c r="DJ27">
        <f>外轮廓!DJ27-内轮廓!DJ27</f>
        <v>1.0103476391229389</v>
      </c>
      <c r="DK27">
        <f>外轮廓!DK27-内轮廓!DK27</f>
        <v>1.0904063002279898</v>
      </c>
      <c r="DL27">
        <f>外轮廓!DL27-内轮廓!DL27</f>
        <v>0.98267755434900028</v>
      </c>
      <c r="DM27">
        <f>外轮廓!DM27-内轮廓!DM27</f>
        <v>0.84288635583923011</v>
      </c>
      <c r="DN27">
        <f>外轮廓!DN27-内轮廓!DN27</f>
        <v>0.78992527149997471</v>
      </c>
      <c r="DO27">
        <f>外轮廓!DO27-内轮廓!DO27</f>
        <v>0.74144994726206903</v>
      </c>
      <c r="DP27">
        <f>外轮廓!DP27-内轮廓!DP27</f>
        <v>0.72550365749773249</v>
      </c>
      <c r="DQ27">
        <f>外轮廓!DQ27-内轮廓!DQ27</f>
        <v>0.71081345737895241</v>
      </c>
      <c r="DR27">
        <f>外轮廓!DR27-内轮廓!DR27</f>
        <v>0.70858779533025995</v>
      </c>
      <c r="DS27">
        <f>外轮廓!DS27-内轮廓!DS27</f>
        <v>0.71943010295324683</v>
      </c>
      <c r="DT27">
        <f>外轮廓!DT27-内轮廓!DT27</f>
        <v>0.79234110292923177</v>
      </c>
      <c r="DU27">
        <f>外轮廓!DU27-内轮廓!DU27</f>
        <v>0.82795037228760648</v>
      </c>
      <c r="DV27">
        <f>外轮廓!DV27-内轮廓!DV27</f>
        <v>0.85471790425685512</v>
      </c>
      <c r="DW27">
        <f>外轮廓!DW27-内轮廓!DW27</f>
        <v>0.88101862754874816</v>
      </c>
      <c r="DX27">
        <f>外轮廓!DX27-内轮廓!DX27</f>
        <v>0.8847460017180353</v>
      </c>
      <c r="DY27">
        <f>外轮廓!DY27-内轮廓!DY27</f>
        <v>0.88118458466440153</v>
      </c>
      <c r="DZ27">
        <f>外轮廓!DZ27-内轮廓!DZ27</f>
        <v>0.99751713779274986</v>
      </c>
      <c r="EA27">
        <f>外轮廓!EA27-内轮廓!EA27</f>
        <v>1.0796055818568231</v>
      </c>
      <c r="EB27">
        <f>外轮廓!EB27-内轮廓!EB27</f>
        <v>0.97327992785877271</v>
      </c>
      <c r="EC27">
        <f>外轮廓!EC27-内轮廓!EC27</f>
        <v>0.84153268480792143</v>
      </c>
      <c r="ED27">
        <f>外轮廓!ED27-内轮廓!ED27</f>
        <v>0.78961253447011082</v>
      </c>
      <c r="EE27">
        <f>外轮廓!EE27-内轮廓!EE27</f>
        <v>0.74016174700275528</v>
      </c>
      <c r="EF27">
        <f>外轮廓!EF27-内轮廓!EF27</f>
        <v>0.72595821451135656</v>
      </c>
      <c r="EG27">
        <f>外轮廓!EG27-内轮廓!EG27</f>
        <v>0.71073498950153002</v>
      </c>
      <c r="EH27">
        <f>外轮廓!EH27-内轮廓!EH27</f>
        <v>0.70892782785398545</v>
      </c>
      <c r="EI27">
        <f>外轮廓!EI27-内轮廓!EI27</f>
        <v>0.72020950690331631</v>
      </c>
      <c r="EJ27">
        <f>外轮廓!EJ27-内轮廓!EJ27</f>
        <v>0.79405048273416412</v>
      </c>
      <c r="EK27">
        <f>外轮廓!EK27-内轮廓!EK27</f>
        <v>0.83227185171327989</v>
      </c>
      <c r="EL27">
        <f>外轮廓!EL27-内轮廓!EL27</f>
        <v>0.8628541958144087</v>
      </c>
      <c r="EM27">
        <f>外轮廓!EM27-内轮廓!EM27</f>
        <v>0.88086920541153191</v>
      </c>
      <c r="EN27">
        <f>外轮廓!EN27-内轮廓!EN27</f>
        <v>0.89385355598785132</v>
      </c>
      <c r="EO27">
        <f>外轮廓!EO27-内轮廓!EO27</f>
        <v>0.88900312959404992</v>
      </c>
      <c r="EP27">
        <f>外轮廓!EP27-内轮廓!EP27</f>
        <v>0.87949148228624985</v>
      </c>
      <c r="EQ27">
        <f>外轮廓!EQ27-内轮廓!EQ27</f>
        <v>1.0064330314460577</v>
      </c>
      <c r="ER27">
        <f>外轮廓!ER27-内轮廓!ER27</f>
        <v>1.0462529524344601</v>
      </c>
      <c r="ES27">
        <f>外轮廓!ES27-内轮廓!ES27</f>
        <v>0.97557808806262347</v>
      </c>
      <c r="ET27">
        <f>外轮廓!ET27-内轮廓!ET27</f>
        <v>0.83978981221705951</v>
      </c>
      <c r="EU27">
        <f>外轮廓!EU27-内轮廓!EU27</f>
        <v>0.78869259609142794</v>
      </c>
      <c r="EV27">
        <f>外轮廓!EV27-内轮廓!EV27</f>
        <v>0.74136337357160187</v>
      </c>
      <c r="EW27">
        <f>外轮廓!EW27-内轮廓!EW27</f>
        <v>0.72845444688205241</v>
      </c>
      <c r="EX27">
        <f>外轮廓!EX27-内轮廓!EX27</f>
        <v>0.71070739853738196</v>
      </c>
      <c r="EY27">
        <f>外轮廓!EY27-内轮廓!EY27</f>
        <v>0.70912345156116174</v>
      </c>
      <c r="EZ27">
        <f>外轮廓!EZ27-内轮廓!EZ27</f>
        <v>0.71995443239753598</v>
      </c>
      <c r="FA27">
        <f>外轮廓!FA27-内轮廓!FA27</f>
        <v>0.7947589190949067</v>
      </c>
      <c r="FB27">
        <f>外轮廓!FB27-内轮廓!FB27</f>
        <v>0.83429286821506743</v>
      </c>
      <c r="FC27">
        <f>外轮廓!FC27-内轮廓!FC27</f>
        <v>0.86879572002289684</v>
      </c>
      <c r="FD27">
        <f>外轮廓!FD27-内轮廓!FD27</f>
        <v>0.88809954365741461</v>
      </c>
      <c r="FE27">
        <f>外轮廓!FE27-内轮廓!FE27</f>
        <v>0.89078125458155988</v>
      </c>
      <c r="FF27">
        <f>外轮廓!FF27-内轮廓!FF27</f>
        <v>0.89549693652664253</v>
      </c>
      <c r="FG27">
        <f>外轮廓!FG27-内轮廓!FG27</f>
        <v>0.88884533823140188</v>
      </c>
      <c r="FH27">
        <f>外轮廓!FH27-内轮廓!FH27</f>
        <v>0.87941249255900722</v>
      </c>
      <c r="FI27">
        <f>外轮廓!FI27-内轮廓!FI27</f>
        <v>0.9934585667530289</v>
      </c>
      <c r="FJ27">
        <f>外轮廓!FJ27-内轮廓!FJ27</f>
        <v>1.0546873335659157</v>
      </c>
      <c r="FK27">
        <f>外轮廓!FK27-内轮廓!FK27</f>
        <v>0.97097514410650643</v>
      </c>
      <c r="FL27">
        <f>外轮廓!FL27-内轮廓!FL27</f>
        <v>0.83999877136770884</v>
      </c>
      <c r="FM27">
        <f>外轮廓!FM27-内轮廓!FM27</f>
        <v>0.78993372161487052</v>
      </c>
      <c r="FN27">
        <f>外轮廓!FN27-内轮廓!FN27</f>
        <v>0.73798202779354227</v>
      </c>
      <c r="FO27">
        <f>外轮廓!FO27-内轮廓!FO27</f>
        <v>0.72463598415882657</v>
      </c>
      <c r="FP27">
        <f>外轮廓!FP27-内轮廓!FP27</f>
        <v>0.7109761755571693</v>
      </c>
      <c r="FQ27">
        <f>外轮廓!FQ27-内轮廓!FQ27</f>
        <v>0.70921281700994498</v>
      </c>
      <c r="FR27">
        <f>外轮廓!FR27-内轮廓!FR27</f>
        <v>0.72118155465443756</v>
      </c>
      <c r="FS27">
        <f>外轮廓!FS27-内轮廓!FS27</f>
        <v>0.79818769826983882</v>
      </c>
      <c r="FT27">
        <f>外轮廓!FT27-内轮廓!FT27</f>
        <v>0.83865574876438842</v>
      </c>
      <c r="FU27">
        <f>外轮廓!FU27-内轮廓!FU27</f>
        <v>0.87527806839260336</v>
      </c>
      <c r="FV27">
        <f>外轮廓!FV27-内轮廓!FV27</f>
        <v>0.8945032121296066</v>
      </c>
      <c r="FW27">
        <f>外轮廓!FW27-内轮廓!FW27</f>
        <v>0.90492023243508335</v>
      </c>
      <c r="FX27">
        <f>外轮廓!FX27-内轮廓!FX27</f>
        <v>0.89771994691247059</v>
      </c>
      <c r="FY27">
        <f>外轮廓!FY27-内轮廓!FY27</f>
        <v>0.89954962081761636</v>
      </c>
      <c r="FZ27">
        <f>外轮廓!FZ27-内轮廓!FZ27</f>
        <v>0.88429031625406651</v>
      </c>
      <c r="GA27">
        <f>外轮廓!GA27-内轮廓!GA27</f>
        <v>0.8710902969927794</v>
      </c>
      <c r="GB27">
        <f>外轮廓!GB27-内轮廓!GB27</f>
        <v>0.98203876769871101</v>
      </c>
      <c r="GC27">
        <f>外轮廓!GC27-内轮廓!GC27</f>
        <v>1.0350730239242969</v>
      </c>
      <c r="GD27">
        <f>外轮廓!GD27-内轮廓!GD27</f>
        <v>0.96657121964651616</v>
      </c>
      <c r="GE27">
        <f>外轮廓!GE27-内轮廓!GE27</f>
        <v>0.8379576734796057</v>
      </c>
      <c r="GF27">
        <f>外轮廓!GF27-内轮廓!GF27</f>
        <v>0.78629963700819339</v>
      </c>
      <c r="GG27">
        <f>外轮廓!GG27-内轮廓!GG27</f>
        <v>0.73743465423276255</v>
      </c>
      <c r="GH27">
        <f>外轮廓!GH27-内轮廓!GH27</f>
        <v>0.72615723025672807</v>
      </c>
    </row>
    <row r="28" spans="1:190" x14ac:dyDescent="0.2">
      <c r="A28" s="1">
        <v>27</v>
      </c>
      <c r="B28">
        <f>外轮廓!B28-内轮廓!B28</f>
        <v>0.74155269265674306</v>
      </c>
      <c r="C28">
        <f>外轮廓!C28-内轮廓!C28</f>
        <v>0.73198998156667194</v>
      </c>
      <c r="D28">
        <f>外轮廓!D28-内轮廓!D28</f>
        <v>0.74127861811456164</v>
      </c>
      <c r="E28">
        <f>外轮廓!E28-内轮廓!E28</f>
        <v>0.73792232662643009</v>
      </c>
      <c r="F28">
        <f>外轮廓!F28-内轮廓!F28</f>
        <v>0.72764352731635462</v>
      </c>
      <c r="G28">
        <f>外轮廓!G28-内轮廓!G28</f>
        <v>0.74794721677207754</v>
      </c>
      <c r="H28">
        <f>外轮廓!H28-内轮廓!H28</f>
        <v>0.74451968745069053</v>
      </c>
      <c r="I28">
        <f>外轮廓!I28-内轮廓!I28</f>
        <v>0.73984622378176823</v>
      </c>
      <c r="J28">
        <f>外轮廓!J28-内轮廓!J28</f>
        <v>0.72598977844686452</v>
      </c>
      <c r="K28">
        <f>外轮廓!K28-内轮廓!K28</f>
        <v>0.77844182447838506</v>
      </c>
      <c r="L28">
        <f>外轮廓!L28-内轮廓!L28</f>
        <v>0.78406759490859734</v>
      </c>
      <c r="M28">
        <f>外轮廓!M28-内轮廓!M28</f>
        <v>0.77560463192648221</v>
      </c>
      <c r="N28">
        <f>外轮廓!N28-内轮廓!N28</f>
        <v>0.74352463865802143</v>
      </c>
      <c r="O28">
        <f>外轮廓!O28-内轮廓!O28</f>
        <v>0.72598341019529578</v>
      </c>
      <c r="P28">
        <f>外轮廓!P28-内轮廓!P28</f>
        <v>0.7869425784009767</v>
      </c>
      <c r="Q28">
        <f>外轮廓!Q28-内轮廓!Q28</f>
        <v>0.80849364108829924</v>
      </c>
      <c r="R28">
        <f>外轮廓!R28-内轮廓!R28</f>
        <v>0.80772131383562673</v>
      </c>
      <c r="S28">
        <f>外轮廓!S28-内轮廓!S28</f>
        <v>0.78681829567096706</v>
      </c>
      <c r="T28">
        <f>外轮廓!T28-内轮廓!T28</f>
        <v>0.74486439131831261</v>
      </c>
      <c r="U28">
        <f>外轮廓!U28-内轮廓!U28</f>
        <v>0.72659422767842052</v>
      </c>
      <c r="V28">
        <f>外轮廓!V28-内轮廓!V28</f>
        <v>0.77536666286291833</v>
      </c>
      <c r="W28">
        <f>外轮廓!W28-内轮廓!W28</f>
        <v>0.8178695779939158</v>
      </c>
      <c r="X28">
        <f>外轮廓!X28-内轮廓!X28</f>
        <v>0.85589243694920292</v>
      </c>
      <c r="Y28">
        <f>外轮廓!Y28-内轮廓!Y28</f>
        <v>0.82938869745854404</v>
      </c>
      <c r="Z28">
        <f>外轮廓!Z28-内轮廓!Z28</f>
        <v>0.7950384712208951</v>
      </c>
      <c r="AA28">
        <f>外轮廓!AA28-内轮廓!AA28</f>
        <v>0.74620073429700184</v>
      </c>
      <c r="AB28">
        <f>外轮廓!AB28-内轮廓!AB28</f>
        <v>0.72657386309724004</v>
      </c>
      <c r="AC28">
        <f>外轮廓!AC28-内轮廓!AC28</f>
        <v>0.72035265757116385</v>
      </c>
      <c r="AD28">
        <f>外轮廓!AD28-内轮廓!AD28</f>
        <v>0.80256394380721296</v>
      </c>
      <c r="AE28">
        <f>外轮廓!AE28-内轮廓!AE28</f>
        <v>0.87388673375860648</v>
      </c>
      <c r="AF28">
        <f>外轮廓!AF28-内轮廓!AF28</f>
        <v>0.91080579981953491</v>
      </c>
      <c r="AG28">
        <f>外轮廓!AG28-内轮廓!AG28</f>
        <v>0.84055891074268452</v>
      </c>
      <c r="AH28">
        <f>外轮廓!AH28-内轮廓!AH28</f>
        <v>0.79913014197071242</v>
      </c>
      <c r="AI28">
        <f>外轮廓!AI28-内轮廓!AI28</f>
        <v>0.74678710018694971</v>
      </c>
      <c r="AJ28">
        <f>外轮廓!AJ28-内轮廓!AJ28</f>
        <v>0.72584545134082568</v>
      </c>
      <c r="AK28">
        <f>外轮廓!AK28-内轮廓!AK28</f>
        <v>0.72327938255107682</v>
      </c>
      <c r="AL28">
        <f>外轮廓!AL28-内轮廓!AL28</f>
        <v>0.72677367342147825</v>
      </c>
      <c r="AM28">
        <f>外轮廓!AM28-内轮廓!AM28</f>
        <v>0.85497018742652564</v>
      </c>
      <c r="AN28">
        <f>外轮廓!AN28-内轮廓!AN28</f>
        <v>0.91144023459159307</v>
      </c>
      <c r="AO28">
        <f>外轮廓!AO28-内轮廓!AO28</f>
        <v>0.94248440436478109</v>
      </c>
      <c r="AP28">
        <f>外轮廓!AP28-内轮廓!AP28</f>
        <v>0.84953577952249582</v>
      </c>
      <c r="AQ28">
        <f>外轮廓!AQ28-内轮廓!AQ28</f>
        <v>0.8017808123541954</v>
      </c>
      <c r="AR28">
        <f>外轮廓!AR28-内轮廓!AR28</f>
        <v>0.74735436872907179</v>
      </c>
      <c r="AS28">
        <f>外轮廓!AS28-内轮廓!AS28</f>
        <v>0.72572509624555259</v>
      </c>
      <c r="AT28">
        <f>外轮廓!AT28-内轮廓!AT28</f>
        <v>0.7120847476451786</v>
      </c>
      <c r="AU28">
        <f>外轮廓!AU28-内轮廓!AU28</f>
        <v>0.72895862849566129</v>
      </c>
      <c r="AV28">
        <f>外轮廓!AV28-内轮廓!AV28</f>
        <v>0.74660654867424725</v>
      </c>
      <c r="AW28">
        <f>外轮廓!AW28-内轮廓!AW28</f>
        <v>0.83840990572245921</v>
      </c>
      <c r="AX28">
        <f>外轮廓!AX28-内轮廓!AX28</f>
        <v>1.009390163882685</v>
      </c>
      <c r="AY28">
        <f>外轮廓!AY28-内轮廓!AY28</f>
        <v>0.96117869405295409</v>
      </c>
      <c r="AZ28">
        <f>外轮廓!AZ28-内轮廓!AZ28</f>
        <v>0.85122366197519916</v>
      </c>
      <c r="BA28">
        <f>外轮廓!BA28-内轮廓!BA28</f>
        <v>0.80212453220512892</v>
      </c>
      <c r="BB28">
        <f>外轮廓!BB28-内轮廓!BB28</f>
        <v>0.7471024735961791</v>
      </c>
      <c r="BC28">
        <f>外轮廓!BC28-内轮廓!BC28</f>
        <v>0.72622932219015013</v>
      </c>
      <c r="BD28">
        <f>外轮廓!BD28-内轮廓!BD28</f>
        <v>0.71090204864429829</v>
      </c>
      <c r="BE28">
        <f>外轮廓!BE28-内轮廓!BE28</f>
        <v>0.72354167964184057</v>
      </c>
      <c r="BF28">
        <f>外轮廓!BF28-内轮廓!BF28</f>
        <v>0.79325635718853604</v>
      </c>
      <c r="BG28">
        <f>外轮廓!BG28-内轮廓!BG28</f>
        <v>0.8447591220484636</v>
      </c>
      <c r="BH28">
        <f>外轮廓!BH28-内轮廓!BH28</f>
        <v>0.9508889656750803</v>
      </c>
      <c r="BI28">
        <f>外轮廓!BI28-内轮廓!BI28</f>
        <v>1.0687472867366932</v>
      </c>
      <c r="BJ28">
        <f>外轮廓!BJ28-内轮廓!BJ28</f>
        <v>0.50161862364073428</v>
      </c>
      <c r="BK28">
        <f>外轮廓!BK28-内轮廓!BK28</f>
        <v>0.8787546660740686</v>
      </c>
      <c r="BL28">
        <f>外轮廓!BL28-内轮廓!BL28</f>
        <v>0.80196659012094607</v>
      </c>
      <c r="BM28">
        <f>外轮廓!BM28-内轮廓!BM28</f>
        <v>0.74541911745182254</v>
      </c>
      <c r="BN28">
        <f>外轮廓!BN28-内轮廓!BN28</f>
        <v>0.72613959887319801</v>
      </c>
      <c r="BO28">
        <f>外轮廓!BO28-内轮廓!BO28</f>
        <v>0.71118534866584859</v>
      </c>
      <c r="BP28">
        <f>外轮廓!BP28-内轮廓!BP28</f>
        <v>0.7195484385447255</v>
      </c>
      <c r="BQ28">
        <f>外轮廓!BQ28-内轮廓!BQ28</f>
        <v>0.74678507039029007</v>
      </c>
      <c r="BR28">
        <f>外轮廓!BR28-内轮廓!BR28</f>
        <v>0.84205596044633424</v>
      </c>
      <c r="BS28">
        <f>外轮廓!BS28-内轮廓!BS28</f>
        <v>0.88865069157862386</v>
      </c>
      <c r="BT28">
        <f>外轮廓!BT28-内轮廓!BT28</f>
        <v>1.0428889691507814</v>
      </c>
      <c r="BU28">
        <f>外轮廓!BU28-内轮廓!BU28</f>
        <v>1.0964032732795346</v>
      </c>
      <c r="BV28">
        <f>外轮廓!BV28-内轮廓!BV28</f>
        <v>0.90643743483640904</v>
      </c>
      <c r="BW28">
        <f>外轮廓!BW28-内轮廓!BW28</f>
        <v>0.8812544818723369</v>
      </c>
      <c r="BX28">
        <f>外轮廓!BX28-内轮廓!BX28</f>
        <v>0.80227579286948547</v>
      </c>
      <c r="BY28">
        <f>外轮廓!BY28-内轮廓!BY28</f>
        <v>0.74652058396287657</v>
      </c>
      <c r="BZ28">
        <f>外轮廓!BZ28-内轮廓!BZ28</f>
        <v>0.72618745670343365</v>
      </c>
      <c r="CA28">
        <f>外轮廓!CA28-内轮廓!CA28</f>
        <v>0.71142940689947487</v>
      </c>
      <c r="CB28">
        <f>外轮廓!CB28-内轮廓!CB28</f>
        <v>0.72131826090170748</v>
      </c>
      <c r="CC28">
        <f>外轮廓!CC28-内轮廓!CC28</f>
        <v>0.74207408065772817</v>
      </c>
      <c r="CD28">
        <f>外轮廓!CD28-内轮廓!CD28</f>
        <v>0.84685182368289169</v>
      </c>
      <c r="CE28">
        <f>外轮廓!CE28-内轮廓!CE28</f>
        <v>0.89231817096368005</v>
      </c>
      <c r="CF28">
        <f>外轮廓!CF28-内轮廓!CF28</f>
        <v>0.92008498644135273</v>
      </c>
      <c r="CG28">
        <f>外轮廓!CG28-内轮廓!CG28</f>
        <v>1.0982258789026202</v>
      </c>
      <c r="CH28">
        <f>外轮廓!CH28-内轮廓!CH28</f>
        <v>1.1050939090142347</v>
      </c>
      <c r="CI28">
        <f>外轮廓!CI28-内轮廓!CI28</f>
        <v>1.0018902073057649</v>
      </c>
      <c r="CJ28">
        <f>外轮廓!CJ28-内轮廓!CJ28</f>
        <v>0.88217804357705543</v>
      </c>
      <c r="CK28">
        <f>外轮廓!CK28-内轮廓!CK28</f>
        <v>0.7996101538902245</v>
      </c>
      <c r="CL28">
        <f>外轮廓!CL28-内轮廓!CL28</f>
        <v>0.74691879350691259</v>
      </c>
      <c r="CM28">
        <f>外轮廓!CM28-内轮廓!CM28</f>
        <v>0.72522101351713886</v>
      </c>
      <c r="CN28">
        <f>外轮廓!CN28-内轮廓!CN28</f>
        <v>0.71156283337377957</v>
      </c>
      <c r="CO28">
        <f>外轮廓!CO28-内轮廓!CO28</f>
        <v>0.72177354190342591</v>
      </c>
      <c r="CP28">
        <f>外轮廓!CP28-内轮廓!CP28</f>
        <v>0.74533932739505282</v>
      </c>
      <c r="CQ28">
        <f>外轮廓!CQ28-内轮廓!CQ28</f>
        <v>0.84581223486400781</v>
      </c>
      <c r="CR28">
        <f>外轮廓!CR28-内轮廓!CR28</f>
        <v>0.89410007750741904</v>
      </c>
      <c r="CS28">
        <f>外轮廓!CS28-内轮廓!CS28</f>
        <v>0.93771778731829869</v>
      </c>
      <c r="CT28">
        <f>外轮廓!CT28-内轮廓!CT28</f>
        <v>0.93782723089148234</v>
      </c>
      <c r="CU28">
        <f>外轮廓!CU28-内轮廓!CU28</f>
        <v>1.1237637847584789</v>
      </c>
      <c r="CV28">
        <f>外轮廓!CV28-内轮廓!CV28</f>
        <v>1.101277517729522</v>
      </c>
      <c r="CW28">
        <f>外轮廓!CW28-内轮廓!CW28</f>
        <v>0.80705940901189965</v>
      </c>
      <c r="CX28">
        <f>外轮廓!CX28-内轮廓!CX28</f>
        <v>0.87793640597193168</v>
      </c>
      <c r="CY28">
        <f>外轮廓!CY28-内轮廓!CY28</f>
        <v>0.79867748176453546</v>
      </c>
      <c r="CZ28">
        <f>外轮廓!CZ28-内轮廓!CZ28</f>
        <v>0.74525950954785891</v>
      </c>
      <c r="DA28">
        <f>外轮廓!DA28-内轮廓!DA28</f>
        <v>0.72615597131061627</v>
      </c>
      <c r="DB28">
        <f>外轮廓!DB28-内轮廓!DB28</f>
        <v>0.71171219836946875</v>
      </c>
      <c r="DC28">
        <f>外轮廓!DC28-内轮廓!DC28</f>
        <v>0.72221134575162438</v>
      </c>
      <c r="DD28">
        <f>外轮廓!DD28-内轮廓!DD28</f>
        <v>0.74605857514740848</v>
      </c>
      <c r="DE28">
        <f>外轮廓!DE28-内轮廓!DE28</f>
        <v>0.85173569283585415</v>
      </c>
      <c r="DF28">
        <f>外轮廓!DF28-内轮廓!DF28</f>
        <v>0.89656240083089145</v>
      </c>
      <c r="DG28">
        <f>外轮廓!DG28-内轮廓!DG28</f>
        <v>0.94614503372215353</v>
      </c>
      <c r="DH28">
        <f>外轮廓!DH28-内轮廓!DH28</f>
        <v>0.95524816039855587</v>
      </c>
      <c r="DI28">
        <f>外轮廓!DI28-内轮廓!DI28</f>
        <v>0.98522904708631565</v>
      </c>
      <c r="DJ28">
        <f>外轮廓!DJ28-内轮廓!DJ28</f>
        <v>1.1108001032327346</v>
      </c>
      <c r="DK28">
        <f>外轮廓!DK28-内轮廓!DK28</f>
        <v>1.1003510508115948</v>
      </c>
      <c r="DL28">
        <f>外轮廓!DL28-内轮廓!DL28</f>
        <v>0.98925651780564028</v>
      </c>
      <c r="DM28">
        <f>外轮廓!DM28-内轮廓!DM28</f>
        <v>0.85133966839148023</v>
      </c>
      <c r="DN28">
        <f>外轮廓!DN28-内轮廓!DN28</f>
        <v>0.79851809576508437</v>
      </c>
      <c r="DO28">
        <f>外轮廓!DO28-内轮廓!DO28</f>
        <v>0.74470724387861864</v>
      </c>
      <c r="DP28">
        <f>外轮廓!DP28-内轮廓!DP28</f>
        <v>0.72635761571347501</v>
      </c>
      <c r="DQ28">
        <f>外轮廓!DQ28-内轮廓!DQ28</f>
        <v>0.71183024440769316</v>
      </c>
      <c r="DR28">
        <f>外轮廓!DR28-内轮廓!DR28</f>
        <v>0.72259902145397348</v>
      </c>
      <c r="DS28">
        <f>外轮廓!DS28-内轮廓!DS28</f>
        <v>0.7470869963638247</v>
      </c>
      <c r="DT28">
        <f>外轮廓!DT28-内轮廓!DT28</f>
        <v>0.85705391569796774</v>
      </c>
      <c r="DU28">
        <f>外轮廓!DU28-内轮廓!DU28</f>
        <v>0.91463351441517382</v>
      </c>
      <c r="DV28">
        <f>外轮廓!DV28-内轮廓!DV28</f>
        <v>0.95592219462054651</v>
      </c>
      <c r="DW28">
        <f>外轮廓!DW28-内轮廓!DW28</f>
        <v>0.98054387315177571</v>
      </c>
      <c r="DX28">
        <f>外轮廓!DX28-内轮廓!DX28</f>
        <v>0.98856471823007475</v>
      </c>
      <c r="DY28">
        <f>外轮廓!DY28-内轮廓!DY28</f>
        <v>0.99316197836587428</v>
      </c>
      <c r="DZ28">
        <f>外轮廓!DZ28-内轮廓!DZ28</f>
        <v>1.1147983452779986</v>
      </c>
      <c r="EA28">
        <f>外轮廓!EA28-内轮廓!EA28</f>
        <v>1.0818670337556799</v>
      </c>
      <c r="EB28">
        <f>外轮廓!EB28-内轮廓!EB28</f>
        <v>0.9761129870953118</v>
      </c>
      <c r="EC28">
        <f>外轮廓!EC28-内轮廓!EC28</f>
        <v>0.85097412100841652</v>
      </c>
      <c r="ED28">
        <f>外轮廓!ED28-内轮廓!ED28</f>
        <v>0.79838309781895767</v>
      </c>
      <c r="EE28">
        <f>外轮廓!EE28-内轮廓!EE28</f>
        <v>0.74703878562678838</v>
      </c>
      <c r="EF28">
        <f>外轮廓!EF28-内轮廓!EF28</f>
        <v>0.72645561010932624</v>
      </c>
      <c r="EG28">
        <f>外轮廓!EG28-内轮廓!EG28</f>
        <v>0.71212448422511265</v>
      </c>
      <c r="EH28">
        <f>外轮廓!EH28-内轮廓!EH28</f>
        <v>0.72313609561160597</v>
      </c>
      <c r="EI28">
        <f>外轮廓!EI28-内轮廓!EI28</f>
        <v>0.74845604476168148</v>
      </c>
      <c r="EJ28">
        <f>外轮廓!EJ28-内轮廓!EJ28</f>
        <v>0.86595871097463473</v>
      </c>
      <c r="EK28">
        <f>外轮廓!EK28-内轮廓!EK28</f>
        <v>0.92147486799735567</v>
      </c>
      <c r="EL28">
        <f>外轮廓!EL28-内轮廓!EL28</f>
        <v>0.91709715675499126</v>
      </c>
      <c r="EM28">
        <f>外轮廓!EM28-内轮廓!EM28</f>
        <v>1.0035017198592531</v>
      </c>
      <c r="EN28">
        <f>外轮廓!EN28-内轮廓!EN28</f>
        <v>1.0230534556765765</v>
      </c>
      <c r="EO28">
        <f>外轮廓!EO28-内轮廓!EO28</f>
        <v>0.99427536545132078</v>
      </c>
      <c r="EP28">
        <f>外轮廓!EP28-内轮廓!EP28</f>
        <v>0.98580889779971237</v>
      </c>
      <c r="EQ28">
        <f>外轮廓!EQ28-内轮廓!EQ28</f>
        <v>1.1022959559801331</v>
      </c>
      <c r="ER28">
        <f>外轮廓!ER28-内轮廓!ER28</f>
        <v>1.0738111833842794</v>
      </c>
      <c r="ES28">
        <f>外轮廓!ES28-内轮廓!ES28</f>
        <v>0.95927092355624843</v>
      </c>
      <c r="ET28">
        <f>外轮廓!ET28-内轮廓!ET28</f>
        <v>0.8481373905312779</v>
      </c>
      <c r="EU28">
        <f>外轮廓!EU28-内轮廓!EU28</f>
        <v>0.79830564726415609</v>
      </c>
      <c r="EV28">
        <f>外轮廓!EV28-内轮廓!EV28</f>
        <v>0.74616149658464792</v>
      </c>
      <c r="EW28">
        <f>外轮廓!EW28-内轮廓!EW28</f>
        <v>0.72363335721053978</v>
      </c>
      <c r="EX28">
        <f>外轮廓!EX28-内轮廓!EX28</f>
        <v>0.71215683750411252</v>
      </c>
      <c r="EY28">
        <f>外轮廓!EY28-内轮廓!EY28</f>
        <v>0.72361000792312957</v>
      </c>
      <c r="EZ28">
        <f>外轮廓!EZ28-内轮廓!EZ28</f>
        <v>0.74984427496579542</v>
      </c>
      <c r="FA28">
        <f>外轮廓!FA28-内轮廓!FA28</f>
        <v>0.86526729406153002</v>
      </c>
      <c r="FB28">
        <f>外轮廓!FB28-内轮廓!FB28</f>
        <v>0.91919060828419141</v>
      </c>
      <c r="FC28">
        <f>外轮廓!FC28-内轮廓!FC28</f>
        <v>0.93648584227050158</v>
      </c>
      <c r="FD28">
        <f>外轮廓!FD28-内轮廓!FD28</f>
        <v>1.0157543093075034</v>
      </c>
      <c r="FE28">
        <f>外轮廓!FE28-内轮廓!FE28</f>
        <v>1.0457965805044349</v>
      </c>
      <c r="FF28">
        <f>外轮廓!FF28-内轮廓!FF28</f>
        <v>1.0330454388201389</v>
      </c>
      <c r="FG28">
        <f>外轮廓!FG28-内轮廓!FG28</f>
        <v>0.99644952445242652</v>
      </c>
      <c r="FH28">
        <f>外轮廓!FH28-内轮廓!FH28</f>
        <v>0.97569975886094795</v>
      </c>
      <c r="FI28">
        <f>外轮廓!FI28-内轮廓!FI28</f>
        <v>1.0951977202216465</v>
      </c>
      <c r="FJ28">
        <f>外轮廓!FJ28-内轮廓!FJ28</f>
        <v>1.0817446891687252</v>
      </c>
      <c r="FK28">
        <f>外轮廓!FK28-内轮廓!FK28</f>
        <v>0.95923612308675743</v>
      </c>
      <c r="FL28">
        <f>外轮廓!FL28-内轮廓!FL28</f>
        <v>0.84882700741408179</v>
      </c>
      <c r="FM28">
        <f>外轮廓!FM28-内轮廓!FM28</f>
        <v>0.79657682843568622</v>
      </c>
      <c r="FN28">
        <f>外轮廓!FN28-内轮廓!FN28</f>
        <v>0.743947940365981</v>
      </c>
      <c r="FO28">
        <f>外轮廓!FO28-内轮廓!FO28</f>
        <v>0.72690754401562785</v>
      </c>
      <c r="FP28">
        <f>外轮廓!FP28-内轮廓!FP28</f>
        <v>0.71222471467940451</v>
      </c>
      <c r="FQ28">
        <f>外轮廓!FQ28-内轮廓!FQ28</f>
        <v>0.72406762440907535</v>
      </c>
      <c r="FR28">
        <f>外轮廓!FR28-内轮廓!FR28</f>
        <v>0.74991643607116742</v>
      </c>
      <c r="FS28">
        <f>外轮廓!FS28-内轮廓!FS28</f>
        <v>0.86938696643146329</v>
      </c>
      <c r="FT28">
        <f>外轮廓!FT28-内轮廓!FT28</f>
        <v>0.93265822159666811</v>
      </c>
      <c r="FU28">
        <f>外轮廓!FU28-内轮廓!FU28</f>
        <v>0.92098775280419964</v>
      </c>
      <c r="FV28">
        <f>外轮廓!FV28-内轮廓!FV28</f>
        <v>1.0400779965941975</v>
      </c>
      <c r="FW28">
        <f>外轮廓!FW28-内轮廓!FW28</f>
        <v>1.0798803178674472</v>
      </c>
      <c r="FX28">
        <f>外轮廓!FX28-内轮廓!FX28</f>
        <v>1.0672356378126793</v>
      </c>
      <c r="FY28">
        <f>外轮廓!FY28-内轮廓!FY28</f>
        <v>1.0361218147285776</v>
      </c>
      <c r="FZ28">
        <f>外轮廓!FZ28-内轮廓!FZ28</f>
        <v>0.98693288057268624</v>
      </c>
      <c r="GA28">
        <f>外轮廓!GA28-内轮廓!GA28</f>
        <v>0.96387263684774815</v>
      </c>
      <c r="GB28">
        <f>外轮廓!GB28-内轮廓!GB28</f>
        <v>1.0886251719686184</v>
      </c>
      <c r="GC28">
        <f>外轮廓!GC28-内轮廓!GC28</f>
        <v>1.0600153009093276</v>
      </c>
      <c r="GD28">
        <f>外轮廓!GD28-内轮廓!GD28</f>
        <v>0.94253268040970095</v>
      </c>
      <c r="GE28">
        <f>外轮廓!GE28-内轮廓!GE28</f>
        <v>0.848046717913574</v>
      </c>
      <c r="GF28">
        <f>外轮廓!GF28-内轮廓!GF28</f>
        <v>0.79527536585048253</v>
      </c>
      <c r="GG28">
        <f>外轮廓!GG28-内轮廓!GG28</f>
        <v>0.74832330329772034</v>
      </c>
      <c r="GH28">
        <f>外轮廓!GH28-内轮廓!GH28</f>
        <v>0.72565558686356368</v>
      </c>
    </row>
    <row r="29" spans="1:190" x14ac:dyDescent="0.2">
      <c r="A29" s="1">
        <v>28</v>
      </c>
      <c r="B29">
        <f>外轮廓!B29-内轮廓!B29</f>
        <v>0.74136762055989536</v>
      </c>
      <c r="C29">
        <f>外轮廓!C29-内轮廓!C29</f>
        <v>0.73050637358549331</v>
      </c>
      <c r="D29">
        <f>外轮廓!D29-内轮廓!D29</f>
        <v>0.74206386549626302</v>
      </c>
      <c r="E29">
        <f>外轮廓!E29-内轮廓!E29</f>
        <v>0.73800508090138806</v>
      </c>
      <c r="F29">
        <f>外轮廓!F29-内轮廓!F29</f>
        <v>0.72640464986304032</v>
      </c>
      <c r="G29">
        <f>外轮廓!G29-内轮廓!G29</f>
        <v>0.74922617816961079</v>
      </c>
      <c r="H29">
        <f>外轮廓!H29-内轮廓!H29</f>
        <v>0.74492606388581173</v>
      </c>
      <c r="I29">
        <f>外轮廓!I29-内轮廓!I29</f>
        <v>0.7411707273356587</v>
      </c>
      <c r="J29">
        <f>外轮廓!J29-内轮廓!J29</f>
        <v>0.72533611967634215</v>
      </c>
      <c r="K29">
        <f>外轮廓!K29-内轮廓!K29</f>
        <v>0.77779830850412246</v>
      </c>
      <c r="L29">
        <f>外轮廓!L29-内轮廓!L29</f>
        <v>0.78246988422639596</v>
      </c>
      <c r="M29">
        <f>外轮廓!M29-内轮廓!M29</f>
        <v>0.7749601517380551</v>
      </c>
      <c r="N29">
        <f>外轮廓!N29-内轮廓!N29</f>
        <v>0.74531202282528852</v>
      </c>
      <c r="O29">
        <f>外轮廓!O29-内轮廓!O29</f>
        <v>0.72576575652803399</v>
      </c>
      <c r="P29">
        <f>外轮廓!P29-内轮廓!P29</f>
        <v>0.7871838892969496</v>
      </c>
      <c r="Q29">
        <f>外轮廓!Q29-内轮廓!Q29</f>
        <v>0.80693746276889478</v>
      </c>
      <c r="R29">
        <f>外轮廓!R29-内轮廓!R29</f>
        <v>0.80578699062056458</v>
      </c>
      <c r="S29">
        <f>外轮廓!S29-内轮廓!S29</f>
        <v>0.78615130839707881</v>
      </c>
      <c r="T29">
        <f>外轮廓!T29-内轮廓!T29</f>
        <v>0.74716734622736602</v>
      </c>
      <c r="U29">
        <f>外轮廓!U29-内轮廓!U29</f>
        <v>0.7268153850393837</v>
      </c>
      <c r="V29">
        <f>外轮廓!V29-内轮廓!V29</f>
        <v>0.78145568699673618</v>
      </c>
      <c r="W29">
        <f>外轮廓!W29-内轮廓!W29</f>
        <v>0.81737274907709256</v>
      </c>
      <c r="X29">
        <f>外轮廓!X29-内轮廓!X29</f>
        <v>0.84533129184983835</v>
      </c>
      <c r="Y29">
        <f>外轮廓!Y29-内轮廓!Y29</f>
        <v>0.82376864885030621</v>
      </c>
      <c r="Z29">
        <f>外轮廓!Z29-内轮廓!Z29</f>
        <v>0.79622351561862104</v>
      </c>
      <c r="AA29">
        <f>外轮廓!AA29-内轮廓!AA29</f>
        <v>0.74886608496595386</v>
      </c>
      <c r="AB29">
        <f>外轮廓!AB29-内轮廓!AB29</f>
        <v>0.72749667085862058</v>
      </c>
      <c r="AC29">
        <f>外轮廓!AC29-内轮廓!AC29</f>
        <v>0.72719508952489598</v>
      </c>
      <c r="AD29">
        <f>外轮廓!AD29-内轮廓!AD29</f>
        <v>0.81561252749891366</v>
      </c>
      <c r="AE29">
        <f>外轮廓!AE29-内轮廓!AE29</f>
        <v>0.86191644659113109</v>
      </c>
      <c r="AF29">
        <f>外轮廓!AF29-内轮廓!AF29</f>
        <v>0.86775314296370798</v>
      </c>
      <c r="AG29">
        <f>外轮廓!AG29-内轮廓!AG29</f>
        <v>0.83653861072226299</v>
      </c>
      <c r="AH29">
        <f>外轮廓!AH29-内轮廓!AH29</f>
        <v>0.80106482441793503</v>
      </c>
      <c r="AI29">
        <f>外轮廓!AI29-内轮廓!AI29</f>
        <v>0.74876558925914338</v>
      </c>
      <c r="AJ29">
        <f>外轮廓!AJ29-内轮廓!AJ29</f>
        <v>0.72678989183735077</v>
      </c>
      <c r="AK29">
        <f>外轮廓!AK29-内轮廓!AK29</f>
        <v>0.72802747935132217</v>
      </c>
      <c r="AL29">
        <f>外轮廓!AL29-内轮廓!AL29</f>
        <v>0.74602136340476122</v>
      </c>
      <c r="AM29">
        <f>外轮廓!AM29-内轮廓!AM29</f>
        <v>0.8599974196138902</v>
      </c>
      <c r="AN29">
        <f>外轮廓!AN29-内轮廓!AN29</f>
        <v>0.88839171523985971</v>
      </c>
      <c r="AO29">
        <f>外轮廓!AO29-内轮廓!AO29</f>
        <v>0.91577847071787133</v>
      </c>
      <c r="AP29">
        <f>外轮廓!AP29-内轮廓!AP29</f>
        <v>0.84607057129128371</v>
      </c>
      <c r="AQ29">
        <f>外轮廓!AQ29-内轮廓!AQ29</f>
        <v>0.80107325538825513</v>
      </c>
      <c r="AR29">
        <f>外轮廓!AR29-内轮廓!AR29</f>
        <v>0.74894994429984862</v>
      </c>
      <c r="AS29">
        <f>外轮廓!AS29-内轮廓!AS29</f>
        <v>0.72711319151122922</v>
      </c>
      <c r="AT29">
        <f>外轮廓!AT29-内轮廓!AT29</f>
        <v>0.72209695166547228</v>
      </c>
      <c r="AU29">
        <f>外轮廓!AU29-内轮廓!AU29</f>
        <v>0.74518440844549438</v>
      </c>
      <c r="AV29">
        <f>外轮廓!AV29-内轮廓!AV29</f>
        <v>0.77845287214396386</v>
      </c>
      <c r="AW29">
        <f>外轮廓!AW29-内轮廓!AW29</f>
        <v>0.8715829919818745</v>
      </c>
      <c r="AX29">
        <f>外轮廓!AX29-内轮廓!AX29</f>
        <v>0.98611871765755232</v>
      </c>
      <c r="AY29">
        <f>外轮廓!AY29-内轮廓!AY29</f>
        <v>0.97847632017312858</v>
      </c>
      <c r="AZ29">
        <f>外轮廓!AZ29-内轮廓!AZ29</f>
        <v>0.84634761172602602</v>
      </c>
      <c r="BA29">
        <f>外轮廓!BA29-内轮廓!BA29</f>
        <v>0.80440954016411403</v>
      </c>
      <c r="BB29">
        <f>外轮廓!BB29-内轮廓!BB29</f>
        <v>0.74999262639572351</v>
      </c>
      <c r="BC29">
        <f>外轮廓!BC29-内轮廓!BC29</f>
        <v>0.72642759110408761</v>
      </c>
      <c r="BD29">
        <f>外轮廓!BD29-内轮廓!BD29</f>
        <v>0.72228009538761206</v>
      </c>
      <c r="BE29">
        <f>外轮廓!BE29-内轮廓!BE29</f>
        <v>0.74327914591003186</v>
      </c>
      <c r="BF29">
        <f>外轮廓!BF29-内轮廓!BF29</f>
        <v>0.83191165309069603</v>
      </c>
      <c r="BG29">
        <f>外轮廓!BG29-内轮廓!BG29</f>
        <v>0.49391148659652551</v>
      </c>
      <c r="BH29">
        <f>外轮廓!BH29-内轮廓!BH29</f>
        <v>0.99671827985816552</v>
      </c>
      <c r="BI29">
        <f>外轮廓!BI29-内轮廓!BI29</f>
        <v>1.0276963223899482</v>
      </c>
      <c r="BJ29">
        <f>外轮廓!BJ29-内轮廓!BJ29</f>
        <v>0.96466413396100048</v>
      </c>
      <c r="BK29">
        <f>外轮廓!BK29-内轮廓!BK29</f>
        <v>0.86787699082345782</v>
      </c>
      <c r="BL29">
        <f>外轮廓!BL29-内轮廓!BL29</f>
        <v>0.80179682171165645</v>
      </c>
      <c r="BM29">
        <f>外轮廓!BM29-内轮廓!BM29</f>
        <v>0.74829788401980224</v>
      </c>
      <c r="BN29">
        <f>外轮廓!BN29-内轮廓!BN29</f>
        <v>0.72598471790117713</v>
      </c>
      <c r="BO29">
        <f>外轮廓!BO29-内轮廓!BO29</f>
        <v>0.72319361212643862</v>
      </c>
      <c r="BP29">
        <f>外轮廓!BP29-内轮廓!BP29</f>
        <v>0.74203033059711032</v>
      </c>
      <c r="BQ29">
        <f>外轮廓!BQ29-内轮廓!BQ29</f>
        <v>0.7815697758469593</v>
      </c>
      <c r="BR29">
        <f>外轮廓!BR29-内轮廓!BR29</f>
        <v>0.85646963751537974</v>
      </c>
      <c r="BS29">
        <f>外轮廓!BS29-内轮廓!BS29</f>
        <v>1.3421109617390901</v>
      </c>
      <c r="BT29">
        <f>外轮廓!BT29-内轮廓!BT29</f>
        <v>1.0545034214320905</v>
      </c>
      <c r="BU29">
        <f>外轮廓!BU29-内轮廓!BU29</f>
        <v>1.0445634607541301</v>
      </c>
      <c r="BV29">
        <f>外轮廓!BV29-内轮廓!BV29</f>
        <v>0.95985085328819153</v>
      </c>
      <c r="BW29">
        <f>外轮廓!BW29-内轮廓!BW29</f>
        <v>0.86861120464448227</v>
      </c>
      <c r="BX29">
        <f>外轮廓!BX29-内轮廓!BX29</f>
        <v>0.80191971816937624</v>
      </c>
      <c r="BY29">
        <f>外轮廓!BY29-内轮廓!BY29</f>
        <v>0.75016327471530886</v>
      </c>
      <c r="BZ29">
        <f>外轮廓!BZ29-内轮廓!BZ29</f>
        <v>0.7263862989959442</v>
      </c>
      <c r="CA29">
        <f>外轮廓!CA29-内轮廓!CA29</f>
        <v>0.72352061728459383</v>
      </c>
      <c r="CB29">
        <f>外轮廓!CB29-内轮廓!CB29</f>
        <v>0.74594164134838792</v>
      </c>
      <c r="CC29">
        <f>外轮廓!CC29-内轮廓!CC29</f>
        <v>0.78081500375490975</v>
      </c>
      <c r="CD29">
        <f>外轮廓!CD29-内轮廓!CD29</f>
        <v>0.89613313280483453</v>
      </c>
      <c r="CE29">
        <f>外轮廓!CE29-内轮廓!CE29</f>
        <v>0.97838424309629879</v>
      </c>
      <c r="CF29">
        <f>外轮廓!CF29-内轮廓!CF29</f>
        <v>1.0363889367329104</v>
      </c>
      <c r="CG29">
        <f>外轮廓!CG29-内轮廓!CG29</f>
        <v>1.0876586363219403</v>
      </c>
      <c r="CH29">
        <f>外轮廓!CH29-内轮廓!CH29</f>
        <v>1.0569143336173017</v>
      </c>
      <c r="CI29">
        <f>外轮廓!CI29-内轮廓!CI29</f>
        <v>0.95766286760750496</v>
      </c>
      <c r="CJ29">
        <f>外轮廓!CJ29-内轮廓!CJ29</f>
        <v>0.86943404811763525</v>
      </c>
      <c r="CK29">
        <f>外轮廓!CK29-内轮廓!CK29</f>
        <v>0.80116562542161063</v>
      </c>
      <c r="CL29">
        <f>外轮廓!CL29-内轮廓!CL29</f>
        <v>0.74767087245504449</v>
      </c>
      <c r="CM29">
        <f>外轮廓!CM29-内轮廓!CM29</f>
        <v>0.72559247182141284</v>
      </c>
      <c r="CN29">
        <f>外轮廓!CN29-内轮廓!CN29</f>
        <v>0.72406445401815844</v>
      </c>
      <c r="CO29">
        <f>外轮廓!CO29-内轮廓!CO29</f>
        <v>0.74629725281348769</v>
      </c>
      <c r="CP29">
        <f>外轮廓!CP29-内轮廓!CP29</f>
        <v>0.7862466372918</v>
      </c>
      <c r="CQ29">
        <f>外轮廓!CQ29-内轮廓!CQ29</f>
        <v>0.92116284257643954</v>
      </c>
      <c r="CR29">
        <f>外轮廓!CR29-内轮廓!CR29</f>
        <v>0.99352952388772131</v>
      </c>
      <c r="CS29">
        <f>外轮廓!CS29-内轮廓!CS29</f>
        <v>1.0564865619234043</v>
      </c>
      <c r="CT29">
        <f>外轮廓!CT29-内轮廓!CT29</f>
        <v>1.0823250490749627</v>
      </c>
      <c r="CU29">
        <f>外轮廓!CU29-内轮廓!CU29</f>
        <v>1.1134572537700418</v>
      </c>
      <c r="CV29">
        <f>外轮廓!CV29-内轮廓!CV29</f>
        <v>1.0547974268137033</v>
      </c>
      <c r="CW29">
        <f>外轮廓!CW29-内轮廓!CW29</f>
        <v>0.9569597425593166</v>
      </c>
      <c r="CX29">
        <f>外轮廓!CX29-内轮廓!CX29</f>
        <v>0.86325153519727582</v>
      </c>
      <c r="CY29">
        <f>外轮廓!CY29-内轮廓!CY29</f>
        <v>0.80048257069275408</v>
      </c>
      <c r="CZ29">
        <f>外轮廓!CZ29-内轮廓!CZ29</f>
        <v>0.74912876821008467</v>
      </c>
      <c r="DA29">
        <f>外轮廓!DA29-内轮廓!DA29</f>
        <v>0.72524448276887199</v>
      </c>
      <c r="DB29">
        <f>外轮廓!DB29-内轮廓!DB29</f>
        <v>0.72395619288364799</v>
      </c>
      <c r="DC29">
        <f>外轮廓!DC29-内轮廓!DC29</f>
        <v>0.74821409441902809</v>
      </c>
      <c r="DD29">
        <f>外轮廓!DD29-内轮廓!DD29</f>
        <v>0.78824268651269414</v>
      </c>
      <c r="DE29">
        <f>外轮廓!DE29-内轮廓!DE29</f>
        <v>0.92672415059784008</v>
      </c>
      <c r="DF29">
        <f>外轮廓!DF29-内轮廓!DF29</f>
        <v>0.99586118716262462</v>
      </c>
      <c r="DG29">
        <f>外轮廓!DG29-内轮廓!DG29</f>
        <v>1.0913737521756186</v>
      </c>
      <c r="DH29">
        <f>外轮廓!DH29-内轮廓!DH29</f>
        <v>1.118935184348663</v>
      </c>
      <c r="DI29">
        <f>外轮廓!DI29-内轮廓!DI29</f>
        <v>1.1083276609939432</v>
      </c>
      <c r="DJ29">
        <f>外轮廓!DJ29-内轮廓!DJ29</f>
        <v>1.1159626335955117</v>
      </c>
      <c r="DK29">
        <f>外轮廓!DK29-内轮廓!DK29</f>
        <v>1.0559043393379843</v>
      </c>
      <c r="DL29">
        <f>外轮廓!DL29-内轮廓!DL29</f>
        <v>0.94762671174539825</v>
      </c>
      <c r="DM29">
        <f>外轮廓!DM29-内轮廓!DM29</f>
        <v>0.84817700014802888</v>
      </c>
      <c r="DN29">
        <f>外轮廓!DN29-内轮廓!DN29</f>
        <v>0.79737825968539866</v>
      </c>
      <c r="DO29">
        <f>外轮廓!DO29-内轮廓!DO29</f>
        <v>0.74839587760475368</v>
      </c>
      <c r="DP29">
        <f>外轮廓!DP29-内轮廓!DP29</f>
        <v>0.72646515866132155</v>
      </c>
      <c r="DQ29">
        <f>外轮廓!DQ29-内轮廓!DQ29</f>
        <v>0.72444841085893508</v>
      </c>
      <c r="DR29">
        <f>外轮廓!DR29-内轮廓!DR29</f>
        <v>0.74813574486158707</v>
      </c>
      <c r="DS29">
        <f>外轮廓!DS29-内轮廓!DS29</f>
        <v>0.78767767703705083</v>
      </c>
      <c r="DT29">
        <f>外轮廓!DT29-内轮廓!DT29</f>
        <v>0.9572953577190404</v>
      </c>
      <c r="DU29">
        <f>外轮廓!DU29-内轮廓!DU29</f>
        <v>1.0173405677656611</v>
      </c>
      <c r="DV29">
        <f>外轮廓!DV29-内轮廓!DV29</f>
        <v>1.105140644520235</v>
      </c>
      <c r="DW29">
        <f>外轮廓!DW29-内轮廓!DW29</f>
        <v>1.1633056327361748</v>
      </c>
      <c r="DX29">
        <f>外轮廓!DX29-内轮廓!DX29</f>
        <v>1.1573354846281747</v>
      </c>
      <c r="DY29">
        <f>外轮廓!DY29-内轮廓!DY29</f>
        <v>1.1165597121530579</v>
      </c>
      <c r="DZ29">
        <f>外轮廓!DZ29-内轮廓!DZ29</f>
        <v>1.1116977770717549</v>
      </c>
      <c r="EA29">
        <f>外轮廓!EA29-内轮廓!EA29</f>
        <v>1.0400864967545891</v>
      </c>
      <c r="EB29">
        <f>外轮廓!EB29-内轮廓!EB29</f>
        <v>0.94663130317597677</v>
      </c>
      <c r="EC29">
        <f>外轮廓!EC29-内轮廓!EC29</f>
        <v>0.84889542354286185</v>
      </c>
      <c r="ED29">
        <f>外轮廓!ED29-内轮廓!ED29</f>
        <v>0.80043181953315745</v>
      </c>
      <c r="EE29">
        <f>外轮廓!EE29-内轮廓!EE29</f>
        <v>0.74887060496516433</v>
      </c>
      <c r="EF29">
        <f>外轮廓!EF29-内轮廓!EF29</f>
        <v>0.72698272352711157</v>
      </c>
      <c r="EG29">
        <f>外轮廓!EG29-内轮廓!EG29</f>
        <v>0.72467525977511826</v>
      </c>
      <c r="EH29">
        <f>外轮廓!EH29-内轮廓!EH29</f>
        <v>0.74977933884076187</v>
      </c>
      <c r="EI29">
        <f>外轮廓!EI29-内轮廓!EI29</f>
        <v>0.79164098046579312</v>
      </c>
      <c r="EJ29">
        <f>外轮廓!EJ29-内轮廓!EJ29</f>
        <v>1.0623312810435763</v>
      </c>
      <c r="EK29">
        <f>外轮廓!EK29-内轮廓!EK29</f>
        <v>1.0318212873502173</v>
      </c>
      <c r="EL29">
        <f>外轮廓!EL29-内轮廓!EL29</f>
        <v>1.1346903948218232</v>
      </c>
      <c r="EM29">
        <f>外轮廓!EM29-内轮廓!EM29</f>
        <v>1.1867720422394532</v>
      </c>
      <c r="EN29">
        <f>外轮廓!EN29-内轮廓!EN29</f>
        <v>1.2054998418183054</v>
      </c>
      <c r="EO29">
        <f>外轮廓!EO29-内轮廓!EO29</f>
        <v>1.1729653602519283</v>
      </c>
      <c r="EP29">
        <f>外轮廓!EP29-内轮廓!EP29</f>
        <v>1.1122540930171896</v>
      </c>
      <c r="EQ29">
        <f>外轮廓!EQ29-内轮廓!EQ29</f>
        <v>1.1034636564255402</v>
      </c>
      <c r="ER29">
        <f>外轮廓!ER29-内轮廓!ER29</f>
        <v>1.0316735063027771</v>
      </c>
      <c r="ES29">
        <f>外轮廓!ES29-内轮廓!ES29</f>
        <v>0.94151052369385013</v>
      </c>
      <c r="ET29">
        <f>外轮廓!ET29-内轮廓!ET29</f>
        <v>0.84235344208153506</v>
      </c>
      <c r="EU29">
        <f>外轮廓!EU29-内轮廓!EU29</f>
        <v>0.79699292644524533</v>
      </c>
      <c r="EV29">
        <f>外轮廓!EV29-内轮廓!EV29</f>
        <v>0.74592500050936827</v>
      </c>
      <c r="EW29">
        <f>外轮廓!EW29-内轮廓!EW29</f>
        <v>0.72733627116006261</v>
      </c>
      <c r="EX29">
        <f>外轮廓!EX29-内轮廓!EX29</f>
        <v>0.72505888124765328</v>
      </c>
      <c r="EY29">
        <f>外轮廓!EY29-内轮廓!EY29</f>
        <v>0.75112978812303766</v>
      </c>
      <c r="EZ29">
        <f>外轮廓!EZ29-内轮廓!EZ29</f>
        <v>0.79251350206052074</v>
      </c>
      <c r="FA29">
        <f>外轮廓!FA29-内轮廓!FA29</f>
        <v>1.2465498346005166</v>
      </c>
      <c r="FB29">
        <f>外轮廓!FB29-内轮廓!FB29</f>
        <v>1.0577043436316487</v>
      </c>
      <c r="FC29">
        <f>外轮廓!FC29-内轮廓!FC29</f>
        <v>1.1604163331874933</v>
      </c>
      <c r="FD29">
        <f>外轮廓!FD29-内轮廓!FD29</f>
        <v>1.2252612685783895</v>
      </c>
      <c r="FE29">
        <f>外轮廓!FE29-内轮廓!FE29</f>
        <v>1.2324217098751067</v>
      </c>
      <c r="FF29">
        <f>外轮廓!FF29-内轮廓!FF29</f>
        <v>1.2205223182295288</v>
      </c>
      <c r="FG29">
        <f>外轮廓!FG29-内轮廓!FG29</f>
        <v>1.1646097492096059</v>
      </c>
      <c r="FH29">
        <f>外轮廓!FH29-内轮廓!FH29</f>
        <v>1.1013011042100196</v>
      </c>
      <c r="FI29">
        <f>外轮廓!FI29-内轮廓!FI29</f>
        <v>1.0899744579600696</v>
      </c>
      <c r="FJ29">
        <f>外轮廓!FJ29-内轮廓!FJ29</f>
        <v>1.0214155888961214</v>
      </c>
      <c r="FK29">
        <f>外轮廓!FK29-内轮廓!FK29</f>
        <v>0.95266742925211911</v>
      </c>
      <c r="FL29">
        <f>外轮廓!FL29-内轮廓!FL29</f>
        <v>0.84505439502113688</v>
      </c>
      <c r="FM29">
        <f>外轮廓!FM29-内轮廓!FM29</f>
        <v>0.8019913426600187</v>
      </c>
      <c r="FN29">
        <f>外轮廓!FN29-内轮廓!FN29</f>
        <v>0.74422360879898442</v>
      </c>
      <c r="FO29">
        <f>外轮廓!FO29-内轮廓!FO29</f>
        <v>0.71887132264557785</v>
      </c>
      <c r="FP29">
        <f>外轮廓!FP29-内轮廓!FP29</f>
        <v>0.72523110058156881</v>
      </c>
      <c r="FQ29">
        <f>外轮廓!FQ29-内轮廓!FQ29</f>
        <v>0.75128042982549559</v>
      </c>
      <c r="FR29">
        <f>外轮廓!FR29-内轮廓!FR29</f>
        <v>0.79364414842895137</v>
      </c>
      <c r="FS29">
        <f>外轮廓!FS29-内轮廓!FS29</f>
        <v>1.0514412321849527</v>
      </c>
      <c r="FT29">
        <f>外轮廓!FT29-内轮廓!FT29</f>
        <v>1.063130341318903</v>
      </c>
      <c r="FU29">
        <f>外轮廓!FU29-内轮廓!FU29</f>
        <v>1.1864985379620352</v>
      </c>
      <c r="FV29">
        <f>外轮廓!FV29-内轮廓!FV29</f>
        <v>1.2611392789891127</v>
      </c>
      <c r="FW29">
        <f>外轮廓!FW29-内轮廓!FW29</f>
        <v>1.2821751023445938</v>
      </c>
      <c r="FX29">
        <f>外轮廓!FX29-内轮廓!FX29</f>
        <v>1.2556463030509661</v>
      </c>
      <c r="FY29">
        <f>外轮廓!FY29-内轮廓!FY29</f>
        <v>1.2200822558724154</v>
      </c>
      <c r="FZ29">
        <f>外轮廓!FZ29-内轮廓!FZ29</f>
        <v>1.1568001948415851</v>
      </c>
      <c r="GA29">
        <f>外轮廓!GA29-内轮廓!GA29</f>
        <v>1.0883367724213251</v>
      </c>
      <c r="GB29">
        <f>外轮廓!GB29-内轮廓!GB29</f>
        <v>1.0733611892972972</v>
      </c>
      <c r="GC29">
        <f>外轮廓!GC29-内轮廓!GC29</f>
        <v>1.0199501220424461</v>
      </c>
      <c r="GD29">
        <f>外轮廓!GD29-内轮廓!GD29</f>
        <v>1.1927332167444176</v>
      </c>
      <c r="GE29">
        <f>外轮廓!GE29-内轮廓!GE29</f>
        <v>0.84297453427988245</v>
      </c>
      <c r="GF29">
        <f>外轮廓!GF29-内轮廓!GF29</f>
        <v>0.8042536210525828</v>
      </c>
      <c r="GG29">
        <f>外轮廓!GG29-内轮廓!GG29</f>
        <v>0.7467050728561393</v>
      </c>
      <c r="GH29">
        <f>外轮廓!GH29-内轮廓!GH29</f>
        <v>0.72587281058761022</v>
      </c>
    </row>
    <row r="30" spans="1:190" x14ac:dyDescent="0.2">
      <c r="A30" s="1">
        <v>29</v>
      </c>
      <c r="B30">
        <f>外轮廓!B30-内轮廓!B30</f>
        <v>0.74099751686937054</v>
      </c>
      <c r="C30">
        <f>外轮廓!C30-内轮廓!C30</f>
        <v>0.72918262739080575</v>
      </c>
      <c r="D30">
        <f>外轮廓!D30-内轮廓!D30</f>
        <v>0.74165043183477231</v>
      </c>
      <c r="E30">
        <f>外轮廓!E30-内轮廓!E30</f>
        <v>0.73733933902972382</v>
      </c>
      <c r="F30">
        <f>外轮廓!F30-内轮廓!F30</f>
        <v>0.72599706154742094</v>
      </c>
      <c r="G30">
        <f>外轮廓!G30-内轮廓!G30</f>
        <v>0.74872411653000093</v>
      </c>
      <c r="H30">
        <f>外轮廓!H30-内轮廓!H30</f>
        <v>0.74486942374860021</v>
      </c>
      <c r="I30">
        <f>外轮廓!I30-内轮廓!I30</f>
        <v>0.74033058984004185</v>
      </c>
      <c r="J30">
        <f>外轮廓!J30-内轮廓!J30</f>
        <v>0.72556152678195218</v>
      </c>
      <c r="K30">
        <f>外轮廓!K30-内轮廓!K30</f>
        <v>0.77394640435740492</v>
      </c>
      <c r="L30">
        <f>外轮廓!L30-内轮廓!L30</f>
        <v>0.77435210401874244</v>
      </c>
      <c r="M30">
        <f>外轮廓!M30-内轮廓!M30</f>
        <v>0.7675196026925537</v>
      </c>
      <c r="N30">
        <f>外轮廓!N30-内轮廓!N30</f>
        <v>0.74513512245362001</v>
      </c>
      <c r="O30">
        <f>外轮廓!O30-内轮廓!O30</f>
        <v>0.72602384375626805</v>
      </c>
      <c r="P30">
        <f>外轮廓!P30-内轮廓!P30</f>
        <v>0.78251984930467167</v>
      </c>
      <c r="Q30">
        <f>外轮廓!Q30-内轮廓!Q30</f>
        <v>0.80019061256026092</v>
      </c>
      <c r="R30">
        <f>外轮廓!R30-内轮廓!R30</f>
        <v>0.79769833909021948</v>
      </c>
      <c r="S30">
        <f>外轮廓!S30-内轮廓!S30</f>
        <v>0.78104838088702699</v>
      </c>
      <c r="T30">
        <f>外轮廓!T30-内轮廓!T30</f>
        <v>0.74902196137585619</v>
      </c>
      <c r="U30">
        <f>外轮廓!U30-内轮廓!U30</f>
        <v>0.72715741029837844</v>
      </c>
      <c r="V30">
        <f>外轮廓!V30-内轮廓!V30</f>
        <v>0.78111525958640193</v>
      </c>
      <c r="W30">
        <f>外轮廓!W30-内轮廓!W30</f>
        <v>0.8098126174831588</v>
      </c>
      <c r="X30">
        <f>外轮廓!X30-内轮廓!X30</f>
        <v>0.82972143328501069</v>
      </c>
      <c r="Y30">
        <f>外轮廓!Y30-内轮廓!Y30</f>
        <v>0.80964698514555078</v>
      </c>
      <c r="Z30">
        <f>外轮廓!Z30-内轮廓!Z30</f>
        <v>0.79292865236362609</v>
      </c>
      <c r="AA30">
        <f>外轮廓!AA30-内轮廓!AA30</f>
        <v>0.75022864513295673</v>
      </c>
      <c r="AB30">
        <f>外轮廓!AB30-内轮廓!AB30</f>
        <v>0.72865493470064635</v>
      </c>
      <c r="AC30">
        <f>外轮廓!AC30-内轮廓!AC30</f>
        <v>0.73862593175694968</v>
      </c>
      <c r="AD30">
        <f>外轮廓!AD30-内轮廓!AD30</f>
        <v>0.81818785518675874</v>
      </c>
      <c r="AE30">
        <f>外轮廓!AE30-内轮廓!AE30</f>
        <v>0.85354251756359467</v>
      </c>
      <c r="AF30">
        <f>外轮廓!AF30-内轮廓!AF30</f>
        <v>0.94062854330310852</v>
      </c>
      <c r="AG30">
        <f>外轮廓!AG30-内轮廓!AG30</f>
        <v>0.82340529806898299</v>
      </c>
      <c r="AH30">
        <f>外轮廓!AH30-内轮廓!AH30</f>
        <v>0.79490522888104387</v>
      </c>
      <c r="AI30">
        <f>外轮廓!AI30-内轮廓!AI30</f>
        <v>0.75102955952631412</v>
      </c>
      <c r="AJ30">
        <f>外轮廓!AJ30-内轮廓!AJ30</f>
        <v>0.72870232570206994</v>
      </c>
      <c r="AK30">
        <f>外轮廓!AK30-内轮廓!AK30</f>
        <v>0.73831114455419922</v>
      </c>
      <c r="AL30">
        <f>外轮廓!AL30-内轮廓!AL30</f>
        <v>0.76974549273984216</v>
      </c>
      <c r="AM30">
        <f>外轮廓!AM30-内轮廓!AM30</f>
        <v>0.85966930965598465</v>
      </c>
      <c r="AN30">
        <f>外轮廓!AN30-内轮廓!AN30</f>
        <v>0.90815458479768107</v>
      </c>
      <c r="AO30">
        <f>外轮廓!AO30-内轮廓!AO30</f>
        <v>0.88441089953682361</v>
      </c>
      <c r="AP30">
        <f>外轮廓!AP30-内轮廓!AP30</f>
        <v>0.82664227655709777</v>
      </c>
      <c r="AQ30">
        <f>外轮廓!AQ30-内轮廓!AQ30</f>
        <v>0.79596448490994476</v>
      </c>
      <c r="AR30">
        <f>外轮廓!AR30-内轮廓!AR30</f>
        <v>0.75056756832690574</v>
      </c>
      <c r="AS30">
        <f>外轮廓!AS30-内轮廓!AS30</f>
        <v>0.72762813597397269</v>
      </c>
      <c r="AT30">
        <f>外轮廓!AT30-内轮廓!AT30</f>
        <v>0.7271351048169663</v>
      </c>
      <c r="AU30">
        <f>外轮廓!AU30-内轮廓!AU30</f>
        <v>0.76977258026373363</v>
      </c>
      <c r="AV30">
        <f>外轮廓!AV30-内轮廓!AV30</f>
        <v>0.80916867377577972</v>
      </c>
      <c r="AW30">
        <f>外轮廓!AW30-内轮廓!AW30</f>
        <v>0.89253660730444651</v>
      </c>
      <c r="AX30">
        <f>外轮廓!AX30-内轮廓!AX30</f>
        <v>0.93313752435511521</v>
      </c>
      <c r="AY30">
        <f>外轮廓!AY30-内轮廓!AY30</f>
        <v>0.89438952863605081</v>
      </c>
      <c r="AZ30">
        <f>外轮廓!AZ30-内轮廓!AZ30</f>
        <v>0.83818634689512006</v>
      </c>
      <c r="BA30">
        <f>外轮廓!BA30-内轮廓!BA30</f>
        <v>0.79711844323559511</v>
      </c>
      <c r="BB30">
        <f>外轮廓!BB30-内轮廓!BB30</f>
        <v>0.75121154646648414</v>
      </c>
      <c r="BC30">
        <f>外轮廓!BC30-内轮廓!BC30</f>
        <v>0.72813732597124492</v>
      </c>
      <c r="BD30">
        <f>外轮廓!BD30-内轮廓!BD30</f>
        <v>0.72853234581350179</v>
      </c>
      <c r="BE30">
        <f>外轮廓!BE30-内轮廓!BE30</f>
        <v>0.7656037738433259</v>
      </c>
      <c r="BF30">
        <f>外轮廓!BF30-内轮廓!BF30</f>
        <v>1.1035729636429128</v>
      </c>
      <c r="BG30">
        <f>外轮廓!BG30-内轮廓!BG30</f>
        <v>0.9348663409487763</v>
      </c>
      <c r="BH30">
        <f>外轮廓!BH30-内轮廓!BH30</f>
        <v>0.97444659416546653</v>
      </c>
      <c r="BI30">
        <f>外轮廓!BI30-内轮廓!BI30</f>
        <v>0.96002657002760206</v>
      </c>
      <c r="BJ30">
        <f>外轮廓!BJ30-内轮廓!BJ30</f>
        <v>0.90995322770387599</v>
      </c>
      <c r="BK30">
        <f>外轮廓!BK30-内轮廓!BK30</f>
        <v>0.82648979803619937</v>
      </c>
      <c r="BL30">
        <f>外轮廓!BL30-内轮廓!BL30</f>
        <v>0.79900358761007872</v>
      </c>
      <c r="BM30">
        <f>外轮廓!BM30-内轮廓!BM30</f>
        <v>0.75088623058348603</v>
      </c>
      <c r="BN30">
        <f>外轮廓!BN30-内轮廓!BN30</f>
        <v>0.72793872555130434</v>
      </c>
      <c r="BO30">
        <f>外轮廓!BO30-内轮廓!BO30</f>
        <v>0.72984484420022255</v>
      </c>
      <c r="BP30">
        <f>外轮廓!BP30-内轮廓!BP30</f>
        <v>0.76391458774883958</v>
      </c>
      <c r="BQ30">
        <f>外轮廓!BQ30-内轮廓!BQ30</f>
        <v>0.82214709108348494</v>
      </c>
      <c r="BR30">
        <f>外轮廓!BR30-内轮廓!BR30</f>
        <v>0.96258022092046502</v>
      </c>
      <c r="BS30">
        <f>外轮廓!BS30-内轮廓!BS30</f>
        <v>1.0031036568636447</v>
      </c>
      <c r="BT30">
        <f>外轮廓!BT30-内轮廓!BT30</f>
        <v>1.0078246436379255</v>
      </c>
      <c r="BU30">
        <f>外轮廓!BU30-内轮廓!BU30</f>
        <v>0.97524465268791793</v>
      </c>
      <c r="BV30">
        <f>外轮廓!BV30-内轮廓!BV30</f>
        <v>0.90539343333880584</v>
      </c>
      <c r="BW30">
        <f>外轮廓!BW30-内轮廓!BW30</f>
        <v>0.80832727956554251</v>
      </c>
      <c r="BX30">
        <f>外轮廓!BX30-内轮廓!BX30</f>
        <v>0.79640271716135302</v>
      </c>
      <c r="BY30">
        <f>外轮廓!BY30-内轮廓!BY30</f>
        <v>0.75077645539542104</v>
      </c>
      <c r="BZ30">
        <f>外轮廓!BZ30-内轮廓!BZ30</f>
        <v>0.72700111257668532</v>
      </c>
      <c r="CA30">
        <f>外轮廓!CA30-内轮廓!CA30</f>
        <v>0.73171687737094437</v>
      </c>
      <c r="CB30">
        <f>外轮廓!CB30-内轮廓!CB30</f>
        <v>0.76879625127627094</v>
      </c>
      <c r="CC30">
        <f>外轮廓!CC30-内轮廓!CC30</f>
        <v>0.81480262341203158</v>
      </c>
      <c r="CD30">
        <f>外轮廓!CD30-内轮廓!CD30</f>
        <v>0.97401827992980472</v>
      </c>
      <c r="CE30">
        <f>外轮廓!CE30-内轮廓!CE30</f>
        <v>1.0474294126823942</v>
      </c>
      <c r="CF30">
        <f>外轮廓!CF30-内轮廓!CF30</f>
        <v>1.0573549194882643</v>
      </c>
      <c r="CG30">
        <f>外轮廓!CG30-内轮廓!CG30</f>
        <v>1.0263420842264868</v>
      </c>
      <c r="CH30">
        <f>外轮廓!CH30-内轮廓!CH30</f>
        <v>0.98073966115558697</v>
      </c>
      <c r="CI30">
        <f>外轮廓!CI30-内轮廓!CI30</f>
        <v>0.91412814985483593</v>
      </c>
      <c r="CJ30">
        <f>外轮廓!CJ30-内轮廓!CJ30</f>
        <v>0.84928812951899424</v>
      </c>
      <c r="CK30">
        <f>外轮廓!CK30-内轮廓!CK30</f>
        <v>0.79724396428509081</v>
      </c>
      <c r="CL30">
        <f>外轮廓!CL30-内轮廓!CL30</f>
        <v>0.75013369264824625</v>
      </c>
      <c r="CM30">
        <f>外轮廓!CM30-内轮廓!CM30</f>
        <v>0.7279005306042805</v>
      </c>
      <c r="CN30">
        <f>外轮廓!CN30-内轮廓!CN30</f>
        <v>0.7320556556604263</v>
      </c>
      <c r="CO30">
        <f>外轮廓!CO30-内轮廓!CO30</f>
        <v>0.77053814121197739</v>
      </c>
      <c r="CP30">
        <f>外轮廓!CP30-内轮廓!CP30</f>
        <v>0.82108343831050767</v>
      </c>
      <c r="CQ30">
        <f>外轮廓!CQ30-内轮廓!CQ30</f>
        <v>0.97990101786217387</v>
      </c>
      <c r="CR30">
        <f>外轮廓!CR30-内轮廓!CR30</f>
        <v>1.0876845004383897</v>
      </c>
      <c r="CS30">
        <f>外轮廓!CS30-内轮廓!CS30</f>
        <v>1.1330624736776977</v>
      </c>
      <c r="CT30">
        <f>外轮廓!CT30-内轮廓!CT30</f>
        <v>1.0947073332697581</v>
      </c>
      <c r="CU30">
        <f>外轮廓!CU30-内轮廓!CU30</f>
        <v>1.0416775162217444</v>
      </c>
      <c r="CV30">
        <f>外轮廓!CV30-内轮廓!CV30</f>
        <v>0.9796390781081783</v>
      </c>
      <c r="CW30">
        <f>外轮廓!CW30-内轮廓!CW30</f>
        <v>0.90526676449484622</v>
      </c>
      <c r="CX30">
        <f>外轮廓!CX30-内轮廓!CX30</f>
        <v>0.83995798803049304</v>
      </c>
      <c r="CY30">
        <f>外轮廓!CY30-内轮廓!CY30</f>
        <v>0.7969619397562635</v>
      </c>
      <c r="CZ30">
        <f>外轮廓!CZ30-内轮廓!CZ30</f>
        <v>0.74907809173861573</v>
      </c>
      <c r="DA30">
        <f>外轮廓!DA30-内轮廓!DA30</f>
        <v>0.72723424877843001</v>
      </c>
      <c r="DB30">
        <f>外轮廓!DB30-内轮廓!DB30</f>
        <v>0.73307185059720048</v>
      </c>
      <c r="DC30">
        <f>外轮廓!DC30-内轮廓!DC30</f>
        <v>0.77416115361176807</v>
      </c>
      <c r="DD30">
        <f>外轮廓!DD30-内轮廓!DD30</f>
        <v>0.8239120980078436</v>
      </c>
      <c r="DE30">
        <f>外轮廓!DE30-内轮廓!DE30</f>
        <v>0.99686817060878052</v>
      </c>
      <c r="DF30">
        <f>外轮廓!DF30-内轮廓!DF30</f>
        <v>1.0980973011884938</v>
      </c>
      <c r="DG30">
        <f>外轮廓!DG30-内轮廓!DG30</f>
        <v>1.1741980411116328</v>
      </c>
      <c r="DH30">
        <f>外轮廓!DH30-内轮廓!DH30</f>
        <v>1.1788589446507265</v>
      </c>
      <c r="DI30">
        <f>外轮廓!DI30-内轮廓!DI30</f>
        <v>1.1152048416513374</v>
      </c>
      <c r="DJ30">
        <f>外轮廓!DJ30-内轮廓!DJ30</f>
        <v>1.0415526904894188</v>
      </c>
      <c r="DK30">
        <f>外轮廓!DK30-内轮廓!DK30</f>
        <v>0.98003902226030259</v>
      </c>
      <c r="DL30">
        <f>外轮廓!DL30-内轮廓!DL30</f>
        <v>0.90343581267990647</v>
      </c>
      <c r="DM30">
        <f>外轮廓!DM30-内轮廓!DM30</f>
        <v>0.83449256686693651</v>
      </c>
      <c r="DN30">
        <f>外轮廓!DN30-内轮廓!DN30</f>
        <v>0.79442663589347973</v>
      </c>
      <c r="DO30">
        <f>外轮廓!DO30-内轮廓!DO30</f>
        <v>0.74847863259723546</v>
      </c>
      <c r="DP30">
        <f>外轮廓!DP30-内轮廓!DP30</f>
        <v>0.72523646265842245</v>
      </c>
      <c r="DQ30">
        <f>外轮廓!DQ30-内轮廓!DQ30</f>
        <v>0.7332794170991086</v>
      </c>
      <c r="DR30">
        <f>外轮廓!DR30-内轮廓!DR30</f>
        <v>0.77407146305092667</v>
      </c>
      <c r="DS30">
        <f>外轮廓!DS30-内轮廓!DS30</f>
        <v>0.83108527485325112</v>
      </c>
      <c r="DT30">
        <f>外轮廓!DT30-内轮廓!DT30</f>
        <v>1.0113810261341829</v>
      </c>
      <c r="DU30">
        <f>外轮廓!DU30-内轮廓!DU30</f>
        <v>1.1263870459232734</v>
      </c>
      <c r="DV30">
        <f>外轮廓!DV30-内轮廓!DV30</f>
        <v>1.1941508764321771</v>
      </c>
      <c r="DW30">
        <f>外轮廓!DW30-内轮廓!DW30</f>
        <v>1.2317500265030876</v>
      </c>
      <c r="DX30">
        <f>外轮廓!DX30-内轮廓!DX30</f>
        <v>1.2073455625446847</v>
      </c>
      <c r="DY30">
        <f>外轮廓!DY30-内轮廓!DY30</f>
        <v>1.1216920946616398</v>
      </c>
      <c r="DZ30">
        <f>外轮廓!DZ30-内轮廓!DZ30</f>
        <v>1.0447683880002145</v>
      </c>
      <c r="EA30">
        <f>外轮廓!EA30-内轮廓!EA30</f>
        <v>0.97298514229879984</v>
      </c>
      <c r="EB30">
        <f>外轮廓!EB30-内轮廓!EB30</f>
        <v>0.89840154669495043</v>
      </c>
      <c r="EC30">
        <f>外轮廓!EC30-内轮廓!EC30</f>
        <v>0.837580954213899</v>
      </c>
      <c r="ED30">
        <f>外轮廓!ED30-内轮廓!ED30</f>
        <v>0.79022598520934295</v>
      </c>
      <c r="EE30">
        <f>外轮廓!EE30-内轮廓!EE30</f>
        <v>0.75007055130323508</v>
      </c>
      <c r="EF30">
        <f>外轮廓!EF30-内轮廓!EF30</f>
        <v>0.72709059449613456</v>
      </c>
      <c r="EG30">
        <f>外轮廓!EG30-内轮廓!EG30</f>
        <v>0.73435492712777695</v>
      </c>
      <c r="EH30">
        <f>外轮廓!EH30-内轮廓!EH30</f>
        <v>0.7769231611310019</v>
      </c>
      <c r="EI30">
        <f>外轮廓!EI30-内轮廓!EI30</f>
        <v>0.83088606951176303</v>
      </c>
      <c r="EJ30">
        <f>外轮廓!EJ30-内轮廓!EJ30</f>
        <v>1.0262783977165064</v>
      </c>
      <c r="EK30">
        <f>外轮廓!EK30-内轮廓!EK30</f>
        <v>1.1499639994033179</v>
      </c>
      <c r="EL30">
        <f>外轮廓!EL30-内轮廓!EL30</f>
        <v>1.2280890976051886</v>
      </c>
      <c r="EM30">
        <f>外轮廓!EM30-内轮廓!EM30</f>
        <v>1.2612102641024077</v>
      </c>
      <c r="EN30">
        <f>外轮廓!EN30-内轮廓!EN30</f>
        <v>1.2639342681472732</v>
      </c>
      <c r="EO30">
        <f>外轮廓!EO30-内轮廓!EO30</f>
        <v>1.22005541575128</v>
      </c>
      <c r="EP30">
        <f>外轮廓!EP30-内轮廓!EP30</f>
        <v>1.1218217881981616</v>
      </c>
      <c r="EQ30">
        <f>外轮廓!EQ30-内轮廓!EQ30</f>
        <v>1.0380644971671815</v>
      </c>
      <c r="ER30">
        <f>外轮廓!ER30-内轮廓!ER30</f>
        <v>0.9664102223566795</v>
      </c>
      <c r="ES30">
        <f>外轮廓!ES30-内轮廓!ES30</f>
        <v>0.88641280741428119</v>
      </c>
      <c r="ET30">
        <f>外轮廓!ET30-内轮廓!ET30</f>
        <v>0.83548234557812151</v>
      </c>
      <c r="EU30">
        <f>外轮廓!EU30-内轮廓!EU30</f>
        <v>0.79204486522420048</v>
      </c>
      <c r="EV30">
        <f>外轮廓!EV30-内轮廓!EV30</f>
        <v>0.74824478423588658</v>
      </c>
      <c r="EW30">
        <f>外轮廓!EW30-内轮廓!EW30</f>
        <v>0.7286194052884678</v>
      </c>
      <c r="EX30">
        <f>外轮廓!EX30-内轮廓!EX30</f>
        <v>0.73497968471232689</v>
      </c>
      <c r="EY30">
        <f>外轮廓!EY30-内轮廓!EY30</f>
        <v>0.77837411156500735</v>
      </c>
      <c r="EZ30">
        <f>外轮廓!EZ30-内轮廓!EZ30</f>
        <v>0.83659316423671903</v>
      </c>
      <c r="FA30">
        <f>外轮廓!FA30-内轮廓!FA30</f>
        <v>1.0350340249146246</v>
      </c>
      <c r="FB30">
        <f>外轮廓!FB30-内轮廓!FB30</f>
        <v>1.1747281231094524</v>
      </c>
      <c r="FC30">
        <f>外轮廓!FC30-内轮廓!FC30</f>
        <v>1.2607011710638663</v>
      </c>
      <c r="FD30">
        <f>外轮廓!FD30-内轮廓!FD30</f>
        <v>1.3023933590699919</v>
      </c>
      <c r="FE30">
        <f>外轮廓!FE30-内轮廓!FE30</f>
        <v>1.2975469942769813</v>
      </c>
      <c r="FF30">
        <f>外轮廓!FF30-内轮廓!FF30</f>
        <v>1.2825263847273165</v>
      </c>
      <c r="FG30">
        <f>外轮廓!FG30-内轮廓!FG30</f>
        <v>1.2198103083965428</v>
      </c>
      <c r="FH30">
        <f>外轮廓!FH30-内轮廓!FH30</f>
        <v>1.1157019082320492</v>
      </c>
      <c r="FI30">
        <f>外轮廓!FI30-内轮廓!FI30</f>
        <v>1.0281881077249917</v>
      </c>
      <c r="FJ30">
        <f>外轮廓!FJ30-内轮廓!FJ30</f>
        <v>0.96145512861069982</v>
      </c>
      <c r="FK30">
        <f>外轮廓!FK30-内轮廓!FK30</f>
        <v>0.88441171961080123</v>
      </c>
      <c r="FL30">
        <f>外轮廓!FL30-内轮廓!FL30</f>
        <v>0.82558444148869814</v>
      </c>
      <c r="FM30">
        <f>外轮廓!FM30-内轮廓!FM30</f>
        <v>0.7911925596044842</v>
      </c>
      <c r="FN30">
        <f>外轮廓!FN30-内轮廓!FN30</f>
        <v>0.74929640964096755</v>
      </c>
      <c r="FO30">
        <f>外轮廓!FO30-内轮廓!FO30</f>
        <v>0.71831225050225633</v>
      </c>
      <c r="FP30">
        <f>外轮廓!FP30-内轮廓!FP30</f>
        <v>0.73462480459229162</v>
      </c>
      <c r="FQ30">
        <f>外轮廓!FQ30-内轮廓!FQ30</f>
        <v>0.78017894352209183</v>
      </c>
      <c r="FR30">
        <f>外轮廓!FR30-内轮廓!FR30</f>
        <v>0.83898869267271259</v>
      </c>
      <c r="FS30">
        <f>外轮廓!FS30-内轮廓!FS30</f>
        <v>1.0463946023917075</v>
      </c>
      <c r="FT30">
        <f>外轮廓!FT30-内轮廓!FT30</f>
        <v>1.1914490297998572</v>
      </c>
      <c r="FU30">
        <f>外轮廓!FU30-内轮廓!FU30</f>
        <v>1.2839452819491983</v>
      </c>
      <c r="FV30">
        <f>外轮廓!FV30-内轮廓!FV30</f>
        <v>1.3366298443114619</v>
      </c>
      <c r="FW30">
        <f>外轮廓!FW30-内轮廓!FW30</f>
        <v>1.344247968583633</v>
      </c>
      <c r="FX30">
        <f>外轮廓!FX30-内轮廓!FX30</f>
        <v>1.3165088756072176</v>
      </c>
      <c r="FY30">
        <f>外轮廓!FY30-内轮廓!FY30</f>
        <v>1.281346621470556</v>
      </c>
      <c r="FZ30">
        <f>外轮廓!FZ30-内轮廓!FZ30</f>
        <v>1.2110789439533001</v>
      </c>
      <c r="GA30">
        <f>外轮廓!GA30-内轮廓!GA30</f>
        <v>1.1028314540684683</v>
      </c>
      <c r="GB30">
        <f>外轮廓!GB30-内轮廓!GB30</f>
        <v>1.0183728732448145</v>
      </c>
      <c r="GC30">
        <f>外轮廓!GC30-内轮廓!GC30</f>
        <v>0.95485377294675544</v>
      </c>
      <c r="GD30">
        <f>外轮廓!GD30-内轮廓!GD30</f>
        <v>0.89651595839614107</v>
      </c>
      <c r="GE30">
        <f>外轮廓!GE30-内轮廓!GE30</f>
        <v>0.82983239279479637</v>
      </c>
      <c r="GF30">
        <f>外轮廓!GF30-内轮廓!GF30</f>
        <v>0.79365398283983879</v>
      </c>
      <c r="GG30">
        <f>外轮廓!GG30-内轮廓!GG30</f>
        <v>0.74754221395287779</v>
      </c>
      <c r="GH30">
        <f>外轮廓!GH30-内轮廓!GH30</f>
        <v>0.72649034727236028</v>
      </c>
    </row>
    <row r="31" spans="1:190" x14ac:dyDescent="0.2">
      <c r="A31" s="1">
        <v>30</v>
      </c>
      <c r="B31">
        <f>外轮廓!B31-内轮廓!B31</f>
        <v>0.74031272474579524</v>
      </c>
      <c r="C31">
        <f>外轮廓!C31-内轮廓!C31</f>
        <v>0.72808622654090982</v>
      </c>
      <c r="D31">
        <f>外轮廓!D31-内轮廓!D31</f>
        <v>0.73932054529868374</v>
      </c>
      <c r="E31">
        <f>外轮廓!E31-内轮廓!E31</f>
        <v>0.73530831854366063</v>
      </c>
      <c r="F31">
        <f>外轮廓!F31-内轮廓!F31</f>
        <v>0.72451654002001042</v>
      </c>
      <c r="G31">
        <f>外轮廓!G31-内轮廓!G31</f>
        <v>0.7468568980859267</v>
      </c>
      <c r="H31">
        <f>外轮廓!H31-内轮廓!H31</f>
        <v>0.7426690845510322</v>
      </c>
      <c r="I31">
        <f>外轮廓!I31-内轮廓!I31</f>
        <v>0.7385793580019655</v>
      </c>
      <c r="J31">
        <f>外轮廓!J31-内轮廓!J31</f>
        <v>0.72491881513897383</v>
      </c>
      <c r="K31">
        <f>外轮廓!K31-内轮廓!K31</f>
        <v>0.76452398031184288</v>
      </c>
      <c r="L31">
        <f>外轮廓!L31-内轮廓!L31</f>
        <v>0.7621351979351445</v>
      </c>
      <c r="M31">
        <f>外轮廓!M31-内轮廓!M31</f>
        <v>0.75661376033484906</v>
      </c>
      <c r="N31">
        <f>外轮廓!N31-内轮廓!N31</f>
        <v>0.74419766566798984</v>
      </c>
      <c r="O31">
        <f>外轮廓!O31-内轮廓!O31</f>
        <v>0.72668164335619423</v>
      </c>
      <c r="P31">
        <f>外轮廓!P31-内轮廓!P31</f>
        <v>0.77426525243518718</v>
      </c>
      <c r="Q31">
        <f>外轮廓!Q31-内轮廓!Q31</f>
        <v>0.78547198266251428</v>
      </c>
      <c r="R31">
        <f>外轮廓!R31-内轮廓!R31</f>
        <v>0.78317302951137613</v>
      </c>
      <c r="S31">
        <f>外轮廓!S31-内轮廓!S31</f>
        <v>0.76770222339073868</v>
      </c>
      <c r="T31">
        <f>外轮廓!T31-内轮廓!T31</f>
        <v>0.74750927264283362</v>
      </c>
      <c r="U31">
        <f>外轮廓!U31-内轮廓!U31</f>
        <v>0.72711162023348486</v>
      </c>
      <c r="V31">
        <f>外轮廓!V31-内轮廓!V31</f>
        <v>0.77791528743622251</v>
      </c>
      <c r="W31">
        <f>外轮廓!W31-内轮廓!W31</f>
        <v>0.79793341461065737</v>
      </c>
      <c r="X31">
        <f>外轮廓!X31-内轮廓!X31</f>
        <v>0.80170564672106792</v>
      </c>
      <c r="Y31">
        <f>外轮廓!Y31-内轮廓!Y31</f>
        <v>0.79529240100016718</v>
      </c>
      <c r="Z31">
        <f>外轮廓!Z31-内轮廓!Z31</f>
        <v>0.77731801798118028</v>
      </c>
      <c r="AA31">
        <f>外轮廓!AA31-内轮廓!AA31</f>
        <v>0.74965605530820589</v>
      </c>
      <c r="AB31">
        <f>外轮廓!AB31-内轮廓!AB31</f>
        <v>0.72825755466161723</v>
      </c>
      <c r="AC31">
        <f>外轮廓!AC31-内轮廓!AC31</f>
        <v>0.75008830735333376</v>
      </c>
      <c r="AD31">
        <f>外轮廓!AD31-内轮廓!AD31</f>
        <v>0.79870568601440528</v>
      </c>
      <c r="AE31">
        <f>外轮廓!AE31-内轮廓!AE31</f>
        <v>0.82056756876418646</v>
      </c>
      <c r="AF31">
        <f>外轮廓!AF31-内轮廓!AF31</f>
        <v>0.7979190084309904</v>
      </c>
      <c r="AG31">
        <f>外轮廓!AG31-内轮廓!AG31</f>
        <v>0.79532710658264083</v>
      </c>
      <c r="AH31">
        <f>外轮廓!AH31-内轮廓!AH31</f>
        <v>0.78326024539600159</v>
      </c>
      <c r="AI31">
        <f>外轮廓!AI31-内轮廓!AI31</f>
        <v>0.75128038202258551</v>
      </c>
      <c r="AJ31">
        <f>外轮廓!AJ31-内轮廓!AJ31</f>
        <v>0.72766279138335577</v>
      </c>
      <c r="AK31">
        <f>外轮廓!AK31-内轮廓!AK31</f>
        <v>0.7511101169950738</v>
      </c>
      <c r="AL31">
        <f>外轮廓!AL31-内轮廓!AL31</f>
        <v>0.7831031501910104</v>
      </c>
      <c r="AM31">
        <f>外轮廓!AM31-内轮廓!AM31</f>
        <v>0.84220990101911664</v>
      </c>
      <c r="AN31">
        <f>外轮廓!AN31-内轮廓!AN31</f>
        <v>0.85361187150826812</v>
      </c>
      <c r="AO31">
        <f>外轮廓!AO31-内轮廓!AO31</f>
        <v>0.83189952601695527</v>
      </c>
      <c r="AP31">
        <f>外轮廓!AP31-内轮廓!AP31</f>
        <v>0.8076855666855165</v>
      </c>
      <c r="AQ31">
        <f>外轮廓!AQ31-内轮廓!AQ31</f>
        <v>0.786291703704177</v>
      </c>
      <c r="AR31">
        <f>外轮廓!AR31-内轮廓!AR31</f>
        <v>0.75132280122529416</v>
      </c>
      <c r="AS31">
        <f>外轮廓!AS31-内轮廓!AS31</f>
        <v>0.72873256660559882</v>
      </c>
      <c r="AT31">
        <f>外轮廓!AT31-内轮廓!AT31</f>
        <v>0.73695423557026452</v>
      </c>
      <c r="AU31">
        <f>外轮廓!AU31-内轮廓!AU31</f>
        <v>0.79415816111517223</v>
      </c>
      <c r="AV31">
        <f>外轮廓!AV31-内轮廓!AV31</f>
        <v>0.84986783892486351</v>
      </c>
      <c r="AW31">
        <f>外轮廓!AW31-内轮廓!AW31</f>
        <v>0.86929972844377712</v>
      </c>
      <c r="AX31">
        <f>外轮廓!AX31-内轮廓!AX31</f>
        <v>0.8806354644596901</v>
      </c>
      <c r="AY31">
        <f>外轮廓!AY31-内轮廓!AY31</f>
        <v>0.85204880342566636</v>
      </c>
      <c r="AZ31">
        <f>外轮廓!AZ31-内轮廓!AZ31</f>
        <v>0.81758168778016405</v>
      </c>
      <c r="BA31">
        <f>外轮廓!BA31-内轮廓!BA31</f>
        <v>0.7790007903201781</v>
      </c>
      <c r="BB31">
        <f>外轮廓!BB31-内轮廓!BB31</f>
        <v>0.75013292828271538</v>
      </c>
      <c r="BC31">
        <f>外轮廓!BC31-内轮廓!BC31</f>
        <v>0.72824768533883244</v>
      </c>
      <c r="BD31">
        <f>外轮廓!BD31-内轮廓!BD31</f>
        <v>0.74098732909049048</v>
      </c>
      <c r="BE31">
        <f>外轮廓!BE31-内轮廓!BE31</f>
        <v>0.78414595549401156</v>
      </c>
      <c r="BF31">
        <f>外轮廓!BF31-内轮廓!BF31</f>
        <v>0.89450041899810984</v>
      </c>
      <c r="BG31">
        <f>外轮廓!BG31-内轮廓!BG31</f>
        <v>0.92394001649593438</v>
      </c>
      <c r="BH31">
        <f>外轮廓!BH31-内轮廓!BH31</f>
        <v>0.91088751213009989</v>
      </c>
      <c r="BI31">
        <f>外轮廓!BI31-内轮廓!BI31</f>
        <v>0.8868290338482554</v>
      </c>
      <c r="BJ31">
        <f>外轮廓!BJ31-内轮廓!BJ31</f>
        <v>0.86536682236149431</v>
      </c>
      <c r="BK31">
        <f>外轮廓!BK31-内轮廓!BK31</f>
        <v>1.1027948847225844</v>
      </c>
      <c r="BL31">
        <f>外轮廓!BL31-内轮廓!BL31</f>
        <v>0.78416640524351866</v>
      </c>
      <c r="BM31">
        <f>外轮廓!BM31-内轮廓!BM31</f>
        <v>0.75111313541790814</v>
      </c>
      <c r="BN31">
        <f>外轮廓!BN31-内轮廓!BN31</f>
        <v>0.72755771507798883</v>
      </c>
      <c r="BO31">
        <f>外轮廓!BO31-内轮廓!BO31</f>
        <v>0.74441163458315707</v>
      </c>
      <c r="BP31">
        <f>外轮廓!BP31-内轮廓!BP31</f>
        <v>0.78216386642822222</v>
      </c>
      <c r="BQ31">
        <f>外轮廓!BQ31-内轮廓!BQ31</f>
        <v>0.87168746578097611</v>
      </c>
      <c r="BR31">
        <f>外轮廓!BR31-内轮廓!BR31</f>
        <v>0.9674363804215611</v>
      </c>
      <c r="BS31">
        <f>外轮廓!BS31-内轮廓!BS31</f>
        <v>0.96704273766463356</v>
      </c>
      <c r="BT31">
        <f>外轮廓!BT31-内轮廓!BT31</f>
        <v>0.93571134641073961</v>
      </c>
      <c r="BU31">
        <f>外轮廓!BU31-内轮廓!BU31</f>
        <v>0.89630172704732303</v>
      </c>
      <c r="BV31">
        <f>外轮廓!BV31-内轮廓!BV31</f>
        <v>0.86151679422506344</v>
      </c>
      <c r="BW31">
        <f>外轮廓!BW31-内轮廓!BW31</f>
        <v>1.1089023827999123</v>
      </c>
      <c r="BX31">
        <f>外轮廓!BX31-内轮廓!BX31</f>
        <v>0.77932261533530856</v>
      </c>
      <c r="BY31">
        <f>外轮廓!BY31-内轮廓!BY31</f>
        <v>0.75030540150544667</v>
      </c>
      <c r="BZ31">
        <f>外轮廓!BZ31-内轮廓!BZ31</f>
        <v>0.72804599830013927</v>
      </c>
      <c r="CA31">
        <f>外轮廓!CA31-内轮廓!CA31</f>
        <v>0.74469316066123348</v>
      </c>
      <c r="CB31">
        <f>外轮廓!CB31-内轮廓!CB31</f>
        <v>0.79072203251105755</v>
      </c>
      <c r="CC31">
        <f>外轮廓!CC31-内轮廓!CC31</f>
        <v>0.8675324440993748</v>
      </c>
      <c r="CD31">
        <f>外轮廓!CD31-内轮廓!CD31</f>
        <v>0.99306744707151484</v>
      </c>
      <c r="CE31">
        <f>外轮廓!CE31-内轮廓!CE31</f>
        <v>1.0299023780700027</v>
      </c>
      <c r="CF31">
        <f>外轮廓!CF31-内轮廓!CF31</f>
        <v>0.99466589704841279</v>
      </c>
      <c r="CG31">
        <f>外轮廓!CG31-内轮廓!CG31</f>
        <v>0.94718740012778291</v>
      </c>
      <c r="CH31">
        <f>外轮廓!CH31-内轮廓!CH31</f>
        <v>0.89866884078935794</v>
      </c>
      <c r="CI31">
        <f>外轮廓!CI31-内轮廓!CI31</f>
        <v>0.86979633606487994</v>
      </c>
      <c r="CJ31">
        <f>外轮廓!CJ31-内轮廓!CJ31</f>
        <v>0.82367316392554013</v>
      </c>
      <c r="CK31">
        <f>外轮廓!CK31-内轮廓!CK31</f>
        <v>0.78556683423172835</v>
      </c>
      <c r="CL31">
        <f>外轮廓!CL31-内轮廓!CL31</f>
        <v>0.7490108841226899</v>
      </c>
      <c r="CM31">
        <f>外轮廓!CM31-内轮廓!CM31</f>
        <v>0.72730871090843685</v>
      </c>
      <c r="CN31">
        <f>外轮廓!CN31-内轮廓!CN31</f>
        <v>0.74842055564324461</v>
      </c>
      <c r="CO31">
        <f>外轮廓!CO31-内轮廓!CO31</f>
        <v>0.77359530428336498</v>
      </c>
      <c r="CP31">
        <f>外轮廓!CP31-内轮廓!CP31</f>
        <v>0.87884013925889448</v>
      </c>
      <c r="CQ31">
        <f>外轮廓!CQ31-内轮廓!CQ31</f>
        <v>1.0075397252744454</v>
      </c>
      <c r="CR31">
        <f>外轮廓!CR31-内轮廓!CR31</f>
        <v>1.0688514737176407</v>
      </c>
      <c r="CS31">
        <f>外轮廓!CS31-内轮廓!CS31</f>
        <v>1.0737955545449633</v>
      </c>
      <c r="CT31">
        <f>外轮廓!CT31-内轮廓!CT31</f>
        <v>1.0195015391315518</v>
      </c>
      <c r="CU31">
        <f>外轮廓!CU31-内轮廓!CU31</f>
        <v>0.95114264335253917</v>
      </c>
      <c r="CV31">
        <f>外轮廓!CV31-内轮廓!CV31</f>
        <v>0.90372352168120251</v>
      </c>
      <c r="CW31">
        <f>外轮廓!CW31-内轮廓!CW31</f>
        <v>0.85748739218646808</v>
      </c>
      <c r="CX31">
        <f>外轮廓!CX31-内轮廓!CX31</f>
        <v>0.88135147969170724</v>
      </c>
      <c r="CY31">
        <f>外轮廓!CY31-内轮廓!CY31</f>
        <v>0.78164802504195041</v>
      </c>
      <c r="CZ31">
        <f>外轮廓!CZ31-内轮廓!CZ31</f>
        <v>0.75007180849272359</v>
      </c>
      <c r="DA31">
        <f>外轮廓!DA31-内轮廓!DA31</f>
        <v>0.72684235036446765</v>
      </c>
      <c r="DB31">
        <f>外轮廓!DB31-内轮廓!DB31</f>
        <v>0.74797704287871092</v>
      </c>
      <c r="DC31">
        <f>外轮廓!DC31-内轮廓!DC31</f>
        <v>0.50981733574493582</v>
      </c>
      <c r="DD31">
        <f>外轮廓!DD31-内轮廓!DD31</f>
        <v>0.88965918064023697</v>
      </c>
      <c r="DE31">
        <f>外轮廓!DE31-内轮廓!DE31</f>
        <v>1.0258568769293817</v>
      </c>
      <c r="DF31">
        <f>外轮廓!DF31-内轮廓!DF31</f>
        <v>1.0830597405637725</v>
      </c>
      <c r="DG31">
        <f>外轮廓!DG31-内轮廓!DG31</f>
        <v>1.1171467563198254</v>
      </c>
      <c r="DH31">
        <f>外轮廓!DH31-内轮廓!DH31</f>
        <v>1.1025294382257504</v>
      </c>
      <c r="DI31">
        <f>外轮廓!DI31-内轮廓!DI31</f>
        <v>1.0297131046002379</v>
      </c>
      <c r="DJ31">
        <f>外轮廓!DJ31-内轮廓!DJ31</f>
        <v>0.95714554326901791</v>
      </c>
      <c r="DK31">
        <f>外轮廓!DK31-内轮廓!DK31</f>
        <v>0.89883665243039523</v>
      </c>
      <c r="DL31">
        <f>外轮廓!DL31-内轮廓!DL31</f>
        <v>0.85993600058049235</v>
      </c>
      <c r="DM31">
        <f>外轮廓!DM31-内轮廓!DM31</f>
        <v>0.83728168219551424</v>
      </c>
      <c r="DN31">
        <f>外轮廓!DN31-内轮廓!DN31</f>
        <v>0.78346778897803304</v>
      </c>
      <c r="DO31">
        <f>外轮廓!DO31-内轮廓!DO31</f>
        <v>0.74856911669300352</v>
      </c>
      <c r="DP31">
        <f>外轮廓!DP31-内轮廓!DP31</f>
        <v>0.72573309358390681</v>
      </c>
      <c r="DQ31">
        <f>外轮廓!DQ31-内轮廓!DQ31</f>
        <v>0.74967226615253679</v>
      </c>
      <c r="DR31">
        <f>外轮廓!DR31-内轮廓!DR31</f>
        <v>0.73847580253183942</v>
      </c>
      <c r="DS31">
        <f>外轮廓!DS31-内轮廓!DS31</f>
        <v>0.89128860692006029</v>
      </c>
      <c r="DT31">
        <f>外轮廓!DT31-内轮廓!DT31</f>
        <v>1.0414834001002786</v>
      </c>
      <c r="DU31">
        <f>外轮廓!DU31-内轮廓!DU31</f>
        <v>1.1067078507483474</v>
      </c>
      <c r="DV31">
        <f>外轮廓!DV31-内轮廓!DV31</f>
        <v>1.1415990803741938</v>
      </c>
      <c r="DW31">
        <f>外轮廓!DW31-内轮廓!DW31</f>
        <v>1.1547715564809007</v>
      </c>
      <c r="DX31">
        <f>外轮廓!DX31-内轮廓!DX31</f>
        <v>1.1224921462003685</v>
      </c>
      <c r="DY31">
        <f>外轮廓!DY31-内轮廓!DY31</f>
        <v>1.0396250480459956</v>
      </c>
      <c r="DZ31">
        <f>外轮廓!DZ31-内轮廓!DZ31</f>
        <v>0.9524431588935478</v>
      </c>
      <c r="EA31">
        <f>外轮廓!EA31-内轮廓!EA31</f>
        <v>0.89643220037233817</v>
      </c>
      <c r="EB31">
        <f>外轮廓!EB31-内轮廓!EB31</f>
        <v>0.85319543683785959</v>
      </c>
      <c r="EC31">
        <f>外轮廓!EC31-内轮廓!EC31</f>
        <v>0.76889222813790514</v>
      </c>
      <c r="ED31">
        <f>外轮廓!ED31-内轮廓!ED31</f>
        <v>0.7788605875055401</v>
      </c>
      <c r="EE31">
        <f>外轮廓!EE31-内轮廓!EE31</f>
        <v>0.74867995090698436</v>
      </c>
      <c r="EF31">
        <f>外轮廓!EF31-内轮廓!EF31</f>
        <v>0.72539070400515371</v>
      </c>
      <c r="EG31">
        <f>外轮廓!EG31-内轮廓!EG31</f>
        <v>0.75119217570389374</v>
      </c>
      <c r="EH31">
        <f>外轮廓!EH31-内轮廓!EH31</f>
        <v>0.76027049677989567</v>
      </c>
      <c r="EI31">
        <f>外轮廓!EI31-内轮廓!EI31</f>
        <v>0.90326723614486149</v>
      </c>
      <c r="EJ31">
        <f>外轮廓!EJ31-内轮廓!EJ31</f>
        <v>1.0562100603512379</v>
      </c>
      <c r="EK31">
        <f>外轮廓!EK31-内轮廓!EK31</f>
        <v>1.1255532273432589</v>
      </c>
      <c r="EL31">
        <f>外轮廓!EL31-内轮廓!EL31</f>
        <v>1.1682041773327878</v>
      </c>
      <c r="EM31">
        <f>外轮廓!EM31-内轮廓!EM31</f>
        <v>1.1800517595935318</v>
      </c>
      <c r="EN31">
        <f>外轮廓!EN31-内轮廓!EN31</f>
        <v>1.1770789654368352</v>
      </c>
      <c r="EO31">
        <f>外轮廓!EO31-内轮廓!EO31</f>
        <v>1.1319739311063106</v>
      </c>
      <c r="EP31">
        <f>外轮廓!EP31-内轮廓!EP31</f>
        <v>1.040384759362035</v>
      </c>
      <c r="EQ31">
        <f>外轮廓!EQ31-内轮廓!EQ31</f>
        <v>0.95210751461950949</v>
      </c>
      <c r="ER31">
        <f>外轮廓!ER31-内轮廓!ER31</f>
        <v>0.89436580368777641</v>
      </c>
      <c r="ES31">
        <f>外轮廓!ES31-内轮廓!ES31</f>
        <v>0.85592665465461781</v>
      </c>
      <c r="ET31">
        <f>外轮廓!ET31-内轮廓!ET31</f>
        <v>0.76328691775005986</v>
      </c>
      <c r="EU31">
        <f>外轮廓!EU31-内轮廓!EU31</f>
        <v>0.77612539112585477</v>
      </c>
      <c r="EV31">
        <f>外轮廓!EV31-内轮廓!EV31</f>
        <v>0.74823111294857902</v>
      </c>
      <c r="EW31">
        <f>外轮廓!EW31-内轮廓!EW31</f>
        <v>0.72824408393544182</v>
      </c>
      <c r="EX31">
        <f>外轮廓!EX31-内轮廓!EX31</f>
        <v>0.75092105436690737</v>
      </c>
      <c r="EY31">
        <f>外轮廓!EY31-内轮廓!EY31</f>
        <v>0.77673473307757845</v>
      </c>
      <c r="EZ31">
        <f>外轮廓!EZ31-内轮廓!EZ31</f>
        <v>0.9070970403955716</v>
      </c>
      <c r="FA31">
        <f>外轮廓!FA31-内轮廓!FA31</f>
        <v>1.0671685078526503</v>
      </c>
      <c r="FB31">
        <f>外轮廓!FB31-内轮廓!FB31</f>
        <v>1.143381225219799</v>
      </c>
      <c r="FC31">
        <f>外轮廓!FC31-内轮廓!FC31</f>
        <v>1.1914360930559109</v>
      </c>
      <c r="FD31">
        <f>外轮廓!FD31-内轮廓!FD31</f>
        <v>1.2104468328814448</v>
      </c>
      <c r="FE31">
        <f>外轮廓!FE31-内轮廓!FE31</f>
        <v>1.20409915647231</v>
      </c>
      <c r="FF31">
        <f>外轮廓!FF31-内轮廓!FF31</f>
        <v>1.1897742654942487</v>
      </c>
      <c r="FG31">
        <f>外轮廓!FG31-内轮廓!FG31</f>
        <v>1.1350515349172996</v>
      </c>
      <c r="FH31">
        <f>外轮廓!FH31-内轮廓!FH31</f>
        <v>1.0330324239650395</v>
      </c>
      <c r="FI31">
        <f>外轮廓!FI31-内轮廓!FI31</f>
        <v>0.94834794608925677</v>
      </c>
      <c r="FJ31">
        <f>外轮廓!FJ31-内轮廓!FJ31</f>
        <v>0.8889108201381033</v>
      </c>
      <c r="FK31">
        <f>外轮廓!FK31-内轮廓!FK31</f>
        <v>0.85088690094135799</v>
      </c>
      <c r="FL31">
        <f>外轮廓!FL31-内轮廓!FL31</f>
        <v>0.78570215684895484</v>
      </c>
      <c r="FM31">
        <f>外轮廓!FM31-内轮廓!FM31</f>
        <v>0.77155912116023639</v>
      </c>
      <c r="FN31">
        <f>外轮廓!FN31-内轮廓!FN31</f>
        <v>0.74997649118250109</v>
      </c>
      <c r="FO31">
        <f>外轮廓!FO31-内轮廓!FO31</f>
        <v>0.73049020996024616</v>
      </c>
      <c r="FP31">
        <f>外轮廓!FP31-内轮廓!FP31</f>
        <v>0.75284648690590039</v>
      </c>
      <c r="FQ31">
        <f>外轮廓!FQ31-内轮廓!FQ31</f>
        <v>0.81104497125390651</v>
      </c>
      <c r="FR31">
        <f>外轮廓!FR31-内轮廓!FR31</f>
        <v>0.90677545500469492</v>
      </c>
      <c r="FS31">
        <f>外轮廓!FS31-内轮廓!FS31</f>
        <v>1.0755104445320356</v>
      </c>
      <c r="FT31">
        <f>外轮廓!FT31-内轮廓!FT31</f>
        <v>1.157346299525134</v>
      </c>
      <c r="FU31">
        <f>外轮廓!FU31-内轮廓!FU31</f>
        <v>1.2137481773740237</v>
      </c>
      <c r="FV31">
        <f>外轮廓!FV31-内轮廓!FV31</f>
        <v>1.2299801078887844</v>
      </c>
      <c r="FW31">
        <f>外轮廓!FW31-内轮廓!FW31</f>
        <v>1.2252949101405655</v>
      </c>
      <c r="FX31">
        <f>外轮廓!FX31-内轮廓!FX31</f>
        <v>1.2106416850034964</v>
      </c>
      <c r="FY31">
        <f>外轮廓!FY31-内轮廓!FY31</f>
        <v>1.1949829061765662</v>
      </c>
      <c r="FZ31">
        <f>外轮廓!FZ31-内轮廓!FZ31</f>
        <v>1.1323050088718576</v>
      </c>
      <c r="GA31">
        <f>外轮廓!GA31-内轮廓!GA31</f>
        <v>1.0303360178646601</v>
      </c>
      <c r="GB31">
        <f>外轮廓!GB31-内轮廓!GB31</f>
        <v>0.94251220567042004</v>
      </c>
      <c r="GC31">
        <f>外轮廓!GC31-内轮廓!GC31</f>
        <v>0.88927838126761038</v>
      </c>
      <c r="GD31">
        <f>外轮廓!GD31-内轮廓!GD31</f>
        <v>0.852989160827617</v>
      </c>
      <c r="GE31">
        <f>外轮廓!GE31-内轮廓!GE31</f>
        <v>0.78259295839884935</v>
      </c>
      <c r="GF31">
        <f>外轮廓!GF31-内轮廓!GF31</f>
        <v>0.77870286982802384</v>
      </c>
      <c r="GG31">
        <f>外轮廓!GG31-内轮廓!GG31</f>
        <v>0.74475302933744736</v>
      </c>
      <c r="GH31">
        <f>外轮廓!GH31-内轮廓!GH31</f>
        <v>0.72623551461978764</v>
      </c>
    </row>
    <row r="32" spans="1:190" x14ac:dyDescent="0.2">
      <c r="A32" s="1">
        <v>31</v>
      </c>
      <c r="B32">
        <f>外轮廓!B32-内轮廓!B32</f>
        <v>0.73905889878595943</v>
      </c>
      <c r="C32">
        <f>外轮廓!C32-内轮廓!C32</f>
        <v>0.72826219860528774</v>
      </c>
      <c r="D32">
        <f>外轮廓!D32-内轮廓!D32</f>
        <v>0.73666856327896824</v>
      </c>
      <c r="E32">
        <f>外轮廓!E32-内轮廓!E32</f>
        <v>0.73210393567212151</v>
      </c>
      <c r="F32">
        <f>外轮廓!F32-内轮廓!F32</f>
        <v>0.7234357742440416</v>
      </c>
      <c r="G32">
        <f>外轮廓!G32-内轮廓!G32</f>
        <v>0.74201222721625371</v>
      </c>
      <c r="H32">
        <f>外轮廓!H32-内轮廓!H32</f>
        <v>0.73797246017479345</v>
      </c>
      <c r="I32">
        <f>外轮廓!I32-内轮廓!I32</f>
        <v>0.73480619110864431</v>
      </c>
      <c r="J32">
        <f>外轮廓!J32-内轮廓!J32</f>
        <v>0.72285969225692881</v>
      </c>
      <c r="K32">
        <f>外轮廓!K32-内轮廓!K32</f>
        <v>0.75400129851349362</v>
      </c>
      <c r="L32">
        <f>外轮廓!L32-内轮廓!L32</f>
        <v>0.74943931628436022</v>
      </c>
      <c r="M32">
        <f>外轮廓!M32-内轮廓!M32</f>
        <v>0.74619979401170689</v>
      </c>
      <c r="N32">
        <f>外轮廓!N32-内轮廓!N32</f>
        <v>0.73890655107648584</v>
      </c>
      <c r="O32">
        <f>外轮廓!O32-内轮廓!O32</f>
        <v>0.72501838719301404</v>
      </c>
      <c r="P32">
        <f>外轮廓!P32-内轮廓!P32</f>
        <v>0.76212253502188076</v>
      </c>
      <c r="Q32">
        <f>外轮廓!Q32-内轮廓!Q32</f>
        <v>0.75933281485043302</v>
      </c>
      <c r="R32">
        <f>外轮廓!R32-内轮廓!R32</f>
        <v>0.75264110894729352</v>
      </c>
      <c r="S32">
        <f>外轮廓!S32-内轮廓!S32</f>
        <v>0.75259592406702414</v>
      </c>
      <c r="T32">
        <f>外轮廓!T32-内轮廓!T32</f>
        <v>0.74243449691864605</v>
      </c>
      <c r="U32">
        <f>外轮廓!U32-内轮廓!U32</f>
        <v>0.72566275018388993</v>
      </c>
      <c r="V32">
        <f>外轮廓!V32-内轮廓!V32</f>
        <v>0.76802072496966467</v>
      </c>
      <c r="W32">
        <f>外轮廓!W32-内轮廓!W32</f>
        <v>0.76339518931312611</v>
      </c>
      <c r="X32">
        <f>外轮廓!X32-内轮廓!X32</f>
        <v>0.81106385149509208</v>
      </c>
      <c r="Y32">
        <f>外轮廓!Y32-内轮廓!Y32</f>
        <v>0.77383414193088562</v>
      </c>
      <c r="Z32">
        <f>外轮廓!Z32-内轮廓!Z32</f>
        <v>0.75283431638100673</v>
      </c>
      <c r="AA32">
        <f>外轮廓!AA32-内轮廓!AA32</f>
        <v>0.74646987080013538</v>
      </c>
      <c r="AB32">
        <f>外轮廓!AB32-内轮廓!AB32</f>
        <v>0.72646600657041382</v>
      </c>
      <c r="AC32">
        <f>外轮廓!AC32-内轮廓!AC32</f>
        <v>0.7568309224784926</v>
      </c>
      <c r="AD32">
        <f>外轮廓!AD32-内轮廓!AD32</f>
        <v>0.81917738966773435</v>
      </c>
      <c r="AE32">
        <f>外轮廓!AE32-内轮廓!AE32</f>
        <v>0.79838053137448561</v>
      </c>
      <c r="AF32">
        <f>外轮廓!AF32-内轮廓!AF32</f>
        <v>0.79942506902598875</v>
      </c>
      <c r="AG32">
        <f>外轮廓!AG32-内轮廓!AG32</f>
        <v>0.77154929946157047</v>
      </c>
      <c r="AH32">
        <f>外轮廓!AH32-内轮廓!AH32</f>
        <v>0.75563140985676203</v>
      </c>
      <c r="AI32">
        <f>外轮廓!AI32-内轮廓!AI32</f>
        <v>0.74680715227759897</v>
      </c>
      <c r="AJ32">
        <f>外轮廓!AJ32-内轮廓!AJ32</f>
        <v>0.72630354369857208</v>
      </c>
      <c r="AK32">
        <f>外轮廓!AK32-内轮廓!AK32</f>
        <v>0.76010535806673474</v>
      </c>
      <c r="AL32">
        <f>外轮廓!AL32-内轮廓!AL32</f>
        <v>0.78985994741349685</v>
      </c>
      <c r="AM32">
        <f>外轮廓!AM32-内轮廓!AM32</f>
        <v>0.81698238267890666</v>
      </c>
      <c r="AN32">
        <f>外轮廓!AN32-内轮廓!AN32</f>
        <v>0.81272106874863148</v>
      </c>
      <c r="AO32">
        <f>外轮廓!AO32-内轮廓!AO32</f>
        <v>0.78953318526271943</v>
      </c>
      <c r="AP32">
        <f>外轮廓!AP32-内轮廓!AP32</f>
        <v>0.75561061123839135</v>
      </c>
      <c r="AQ32">
        <f>外轮廓!AQ32-内轮廓!AQ32</f>
        <v>0.75252207904937674</v>
      </c>
      <c r="AR32">
        <f>外轮廓!AR32-内轮廓!AR32</f>
        <v>0.74759927602041465</v>
      </c>
      <c r="AS32">
        <f>外轮廓!AS32-内轮廓!AS32</f>
        <v>0.72705738193665681</v>
      </c>
      <c r="AT32">
        <f>外轮廓!AT32-内轮廓!AT32</f>
        <v>0.75570007791972671</v>
      </c>
      <c r="AU32">
        <f>外轮廓!AU32-内轮廓!AU32</f>
        <v>0.8190704503163424</v>
      </c>
      <c r="AV32">
        <f>外轮廓!AV32-内轮廓!AV32</f>
        <v>0.8334704883484676</v>
      </c>
      <c r="AW32">
        <f>外轮廓!AW32-内轮廓!AW32</f>
        <v>0.82996407218661794</v>
      </c>
      <c r="AX32">
        <f>外轮廓!AX32-内轮廓!AX32</f>
        <v>0.80716636616082393</v>
      </c>
      <c r="AY32">
        <f>外轮廓!AY32-内轮廓!AY32</f>
        <v>0.79330189150959907</v>
      </c>
      <c r="AZ32">
        <f>外轮廓!AZ32-内轮廓!AZ32</f>
        <v>0.79317060444950904</v>
      </c>
      <c r="BA32">
        <f>外轮廓!BA32-内轮廓!BA32</f>
        <v>0.75875519972131578</v>
      </c>
      <c r="BB32">
        <f>外轮廓!BB32-内轮廓!BB32</f>
        <v>0.74616135979719367</v>
      </c>
      <c r="BC32">
        <f>外轮廓!BC32-内轮廓!BC32</f>
        <v>0.72534101427158504</v>
      </c>
      <c r="BD32">
        <f>外轮廓!BD32-内轮廓!BD32</f>
        <v>0.76147290867397821</v>
      </c>
      <c r="BE32">
        <f>外轮廓!BE32-内轮廓!BE32</f>
        <v>0.82616261258319845</v>
      </c>
      <c r="BF32">
        <f>外轮廓!BF32-内轮廓!BF32</f>
        <v>0.87433788992681727</v>
      </c>
      <c r="BG32">
        <f>外轮廓!BG32-内轮廓!BG32</f>
        <v>0.86721525824524992</v>
      </c>
      <c r="BH32">
        <f>外轮廓!BH32-内轮廓!BH32</f>
        <v>0.84117816726960637</v>
      </c>
      <c r="BI32">
        <f>外轮廓!BI32-内轮廓!BI32</f>
        <v>0.8320210957374341</v>
      </c>
      <c r="BJ32">
        <f>外轮廓!BJ32-内轮廓!BJ32</f>
        <v>0.79605368580776137</v>
      </c>
      <c r="BK32">
        <f>外轮廓!BK32-内轮廓!BK32</f>
        <v>0.78843285484402337</v>
      </c>
      <c r="BL32">
        <f>外轮廓!BL32-内轮廓!BL32</f>
        <v>0.7635108938637547</v>
      </c>
      <c r="BM32">
        <f>外轮廓!BM32-内轮廓!BM32</f>
        <v>0.74593376342228623</v>
      </c>
      <c r="BN32">
        <f>外轮廓!BN32-内轮廓!BN32</f>
        <v>0.72609831101221012</v>
      </c>
      <c r="BO32">
        <f>外轮廓!BO32-内轮廓!BO32</f>
        <v>0.7586303305044062</v>
      </c>
      <c r="BP32">
        <f>外轮廓!BP32-内轮廓!BP32</f>
        <v>0.83297417724820022</v>
      </c>
      <c r="BQ32">
        <f>外轮廓!BQ32-内轮廓!BQ32</f>
        <v>0.87435841693354455</v>
      </c>
      <c r="BR32">
        <f>外轮廓!BR32-内轮廓!BR32</f>
        <v>0.91587985493311219</v>
      </c>
      <c r="BS32">
        <f>外轮廓!BS32-内轮廓!BS32</f>
        <v>0.89858096862975234</v>
      </c>
      <c r="BT32">
        <f>外轮廓!BT32-内轮廓!BT32</f>
        <v>0.84663577451923455</v>
      </c>
      <c r="BU32">
        <f>外轮廓!BU32-内轮廓!BU32</f>
        <v>0.84389874310484547</v>
      </c>
      <c r="BV32">
        <f>外轮廓!BV32-内轮廓!BV32</f>
        <v>0.79950523926772465</v>
      </c>
      <c r="BW32">
        <f>外轮廓!BW32-内轮廓!BW32</f>
        <v>0.79661240270969547</v>
      </c>
      <c r="BX32">
        <f>外轮廓!BX32-内轮廓!BX32</f>
        <v>0.7547335607002319</v>
      </c>
      <c r="BY32">
        <f>外轮廓!BY32-内轮廓!BY32</f>
        <v>0.74499025533824259</v>
      </c>
      <c r="BZ32">
        <f>外轮廓!BZ32-内轮廓!BZ32</f>
        <v>0.72642582497977592</v>
      </c>
      <c r="CA32">
        <f>外轮廓!CA32-内轮廓!CA32</f>
        <v>0.76099488643571966</v>
      </c>
      <c r="CB32">
        <f>外轮廓!CB32-内轮廓!CB32</f>
        <v>0.8362918826603849</v>
      </c>
      <c r="CC32">
        <f>外轮廓!CC32-内轮廓!CC32</f>
        <v>0.88156613405481465</v>
      </c>
      <c r="CD32">
        <f>外轮廓!CD32-内轮廓!CD32</f>
        <v>0.94467516670842411</v>
      </c>
      <c r="CE32">
        <f>外轮廓!CE32-内轮廓!CE32</f>
        <v>0.9492380608974047</v>
      </c>
      <c r="CF32">
        <f>外轮廓!CF32-内轮廓!CF32</f>
        <v>0.90934116459738945</v>
      </c>
      <c r="CG32">
        <f>外轮廓!CG32-内轮廓!CG32</f>
        <v>0.85274989214294816</v>
      </c>
      <c r="CH32">
        <f>外轮廓!CH32-内轮廓!CH32</f>
        <v>0.84928170753250232</v>
      </c>
      <c r="CI32">
        <f>外轮廓!CI32-内轮廓!CI32</f>
        <v>0.79680582790415766</v>
      </c>
      <c r="CJ32">
        <f>外轮廓!CJ32-内轮廓!CJ32</f>
        <v>0.79082656564266962</v>
      </c>
      <c r="CK32">
        <f>外轮廓!CK32-内轮廓!CK32</f>
        <v>0.75530344337491062</v>
      </c>
      <c r="CL32">
        <f>外轮廓!CL32-内轮廓!CL32</f>
        <v>0.74531370752227133</v>
      </c>
      <c r="CM32">
        <f>外轮廓!CM32-内轮廓!CM32</f>
        <v>0.72504738402690982</v>
      </c>
      <c r="CN32">
        <f>外轮廓!CN32-内轮廓!CN32</f>
        <v>0.76173015940039868</v>
      </c>
      <c r="CO32">
        <f>外轮廓!CO32-内轮廓!CO32</f>
        <v>0.83676344934592173</v>
      </c>
      <c r="CP32">
        <f>外轮廓!CP32-内轮廓!CP32</f>
        <v>0.89269763059926355</v>
      </c>
      <c r="CQ32">
        <f>外轮廓!CQ32-内轮廓!CQ32</f>
        <v>0.95553496413861616</v>
      </c>
      <c r="CR32">
        <f>外轮廓!CR32-内轮廓!CR32</f>
        <v>0.9721745235750241</v>
      </c>
      <c r="CS32">
        <f>外轮廓!CS32-内轮廓!CS32</f>
        <v>0.9612650154469522</v>
      </c>
      <c r="CT32">
        <f>外轮廓!CT32-内轮廓!CT32</f>
        <v>0.91547727248920374</v>
      </c>
      <c r="CU32">
        <f>外轮廓!CU32-内轮廓!CU32</f>
        <v>0.85524728889053048</v>
      </c>
      <c r="CV32">
        <f>外轮廓!CV32-内轮廓!CV32</f>
        <v>0.85185022983389924</v>
      </c>
      <c r="CW32">
        <f>外轮廓!CW32-内轮廓!CW32</f>
        <v>0.79683675548934563</v>
      </c>
      <c r="CX32">
        <f>外轮廓!CX32-内轮廓!CX32</f>
        <v>0.7904675928152507</v>
      </c>
      <c r="CY32">
        <f>外轮廓!CY32-内轮廓!CY32</f>
        <v>0.7534562933943425</v>
      </c>
      <c r="CZ32">
        <f>外轮廓!CZ32-内轮廓!CZ32</f>
        <v>0.74502161090086538</v>
      </c>
      <c r="DA32">
        <f>外轮廓!DA32-内轮廓!DA32</f>
        <v>0.72599190457645513</v>
      </c>
      <c r="DB32">
        <f>外轮廓!DB32-内轮廓!DB32</f>
        <v>0.76406914391587932</v>
      </c>
      <c r="DC32">
        <f>外轮廓!DC32-内轮廓!DC32</f>
        <v>0.83332994462555199</v>
      </c>
      <c r="DD32">
        <f>外轮廓!DD32-内轮廓!DD32</f>
        <v>0.90154695679589736</v>
      </c>
      <c r="DE32">
        <f>外轮廓!DE32-内轮廓!DE32</f>
        <v>0.96786282346215469</v>
      </c>
      <c r="DF32">
        <f>外轮廓!DF32-内轮廓!DF32</f>
        <v>0.97820818952328192</v>
      </c>
      <c r="DG32">
        <f>外轮廓!DG32-内轮廓!DG32</f>
        <v>0.98873345360066089</v>
      </c>
      <c r="DH32">
        <f>外轮廓!DH32-内轮廓!DH32</f>
        <v>0.97250024756502995</v>
      </c>
      <c r="DI32">
        <f>外轮廓!DI32-内轮廓!DI32</f>
        <v>0.9215988932822734</v>
      </c>
      <c r="DJ32">
        <f>外轮廓!DJ32-内轮廓!DJ32</f>
        <v>0.85776272070223669</v>
      </c>
      <c r="DK32">
        <f>外轮廓!DK32-内轮廓!DK32</f>
        <v>0.85002523017664799</v>
      </c>
      <c r="DL32">
        <f>外轮廓!DL32-内轮廓!DL32</f>
        <v>0.79692670200429649</v>
      </c>
      <c r="DM32">
        <f>外轮廓!DM32-内轮廓!DM32</f>
        <v>0.75431463931723286</v>
      </c>
      <c r="DN32">
        <f>外轮廓!DN32-内轮廓!DN32</f>
        <v>0.76022117674488499</v>
      </c>
      <c r="DO32">
        <f>外轮廓!DO32-内轮廓!DO32</f>
        <v>0.74402314853385398</v>
      </c>
      <c r="DP32">
        <f>外轮廓!DP32-内轮廓!DP32</f>
        <v>0.72287223134783041</v>
      </c>
      <c r="DQ32">
        <f>外轮廓!DQ32-内轮廓!DQ32</f>
        <v>0.77142104154639846</v>
      </c>
      <c r="DR32">
        <f>外轮廓!DR32-内轮廓!DR32</f>
        <v>0.8372445068263481</v>
      </c>
      <c r="DS32">
        <f>外轮廓!DS32-内轮廓!DS32</f>
        <v>0.91074906724280424</v>
      </c>
      <c r="DT32">
        <f>外轮廓!DT32-内轮廓!DT32</f>
        <v>0.97873998164767073</v>
      </c>
      <c r="DU32">
        <f>外轮廓!DU32-内轮廓!DU32</f>
        <v>0.99058885715232847</v>
      </c>
      <c r="DV32">
        <f>外轮廓!DV32-内轮廓!DV32</f>
        <v>0.99097964089201707</v>
      </c>
      <c r="DW32">
        <f>外轮廓!DW32-内轮廓!DW32</f>
        <v>1.0016125839210908</v>
      </c>
      <c r="DX32">
        <f>外轮廓!DX32-内轮廓!DX32</f>
        <v>0.98111519978548412</v>
      </c>
      <c r="DY32">
        <f>外轮廓!DY32-内轮廓!DY32</f>
        <v>0.92589891279457248</v>
      </c>
      <c r="DZ32">
        <f>外轮廓!DZ32-内轮廓!DZ32</f>
        <v>0.86269059888022692</v>
      </c>
      <c r="EA32">
        <f>外轮廓!EA32-内轮廓!EA32</f>
        <v>0.84279275322994529</v>
      </c>
      <c r="EB32">
        <f>外轮廓!EB32-内轮廓!EB32</f>
        <v>0.79041244626782348</v>
      </c>
      <c r="EC32">
        <f>外轮廓!EC32-内轮廓!EC32</f>
        <v>0.73988182144852832</v>
      </c>
      <c r="ED32">
        <f>外轮廓!ED32-内轮廓!ED32</f>
        <v>0.75474680883549361</v>
      </c>
      <c r="EE32">
        <f>外轮廓!EE32-内轮廓!EE32</f>
        <v>0.7448917412255458</v>
      </c>
      <c r="EF32">
        <f>外轮廓!EF32-内轮廓!EF32</f>
        <v>0.72537806297477125</v>
      </c>
      <c r="EG32">
        <f>外轮廓!EG32-内轮廓!EG32</f>
        <v>0.76665557826731145</v>
      </c>
      <c r="EH32">
        <f>外轮廓!EH32-内轮廓!EH32</f>
        <v>0.84300342942314543</v>
      </c>
      <c r="EI32">
        <f>外轮廓!EI32-内轮廓!EI32</f>
        <v>0.91738236450213861</v>
      </c>
      <c r="EJ32">
        <f>外轮廓!EJ32-内轮廓!EJ32</f>
        <v>0.98588738250273966</v>
      </c>
      <c r="EK32">
        <f>外轮廓!EK32-内轮廓!EK32</f>
        <v>1.0030992497725109</v>
      </c>
      <c r="EL32">
        <f>外轮廓!EL32-内轮廓!EL32</f>
        <v>1.0061768479220339</v>
      </c>
      <c r="EM32">
        <f>外轮廓!EM32-内轮廓!EM32</f>
        <v>1.0020602062546162</v>
      </c>
      <c r="EN32">
        <f>外轮廓!EN32-内轮廓!EN32</f>
        <v>1.0107307884564483</v>
      </c>
      <c r="EO32">
        <f>外轮廓!EO32-内轮廓!EO32</f>
        <v>0.98730764916171321</v>
      </c>
      <c r="EP32">
        <f>外轮廓!EP32-内轮廓!EP32</f>
        <v>0.92933865748078315</v>
      </c>
      <c r="EQ32">
        <f>外轮廓!EQ32-内轮廓!EQ32</f>
        <v>0.86091939437837084</v>
      </c>
      <c r="ER32">
        <f>外轮廓!ER32-内轮廓!ER32</f>
        <v>0.8412393572793162</v>
      </c>
      <c r="ES32">
        <f>外轮廓!ES32-内轮廓!ES32</f>
        <v>0.80136564648450292</v>
      </c>
      <c r="ET32">
        <f>外轮廓!ET32-内轮廓!ET32</f>
        <v>0.77162827219768282</v>
      </c>
      <c r="EU32">
        <f>外轮廓!EU32-内轮廓!EU32</f>
        <v>0.75389390193631023</v>
      </c>
      <c r="EV32">
        <f>外轮廓!EV32-内轮廓!EV32</f>
        <v>0.74435044967938424</v>
      </c>
      <c r="EW32">
        <f>外轮廓!EW32-内轮廓!EW32</f>
        <v>0.7270608987992766</v>
      </c>
      <c r="EX32">
        <f>外轮廓!EX32-内轮廓!EX32</f>
        <v>0.77362111829644675</v>
      </c>
      <c r="EY32">
        <f>外轮廓!EY32-内轮廓!EY32</f>
        <v>0.84298223178940468</v>
      </c>
      <c r="EZ32">
        <f>外轮廓!EZ32-内轮廓!EZ32</f>
        <v>0.9207371270644451</v>
      </c>
      <c r="FA32">
        <f>外轮廓!FA32-内轮廓!FA32</f>
        <v>0.9906171506739927</v>
      </c>
      <c r="FB32">
        <f>外轮廓!FB32-内轮廓!FB32</f>
        <v>1.0107897286387146</v>
      </c>
      <c r="FC32">
        <f>外轮廓!FC32-内轮廓!FC32</f>
        <v>1.0181573222467124</v>
      </c>
      <c r="FD32">
        <f>外轮廓!FD32-内轮廓!FD32</f>
        <v>1.0178224891571581</v>
      </c>
      <c r="FE32">
        <f>外轮廓!FE32-内轮廓!FE32</f>
        <v>1.0135204140865532</v>
      </c>
      <c r="FF32">
        <f>外轮廓!FF32-内轮廓!FF32</f>
        <v>1.017485501027056</v>
      </c>
      <c r="FG32">
        <f>外轮廓!FG32-内轮廓!FG32</f>
        <v>0.990761054073098</v>
      </c>
      <c r="FH32">
        <f>外轮廓!FH32-内轮廓!FH32</f>
        <v>0.92762542033253226</v>
      </c>
      <c r="FI32">
        <f>外轮廓!FI32-内轮廓!FI32</f>
        <v>0.85821435675111335</v>
      </c>
      <c r="FJ32">
        <f>外轮廓!FJ32-内轮廓!FJ32</f>
        <v>0.83441339509557988</v>
      </c>
      <c r="FK32">
        <f>外轮廓!FK32-内轮廓!FK32</f>
        <v>0.78959640814473619</v>
      </c>
      <c r="FL32">
        <f>外轮廓!FL32-内轮廓!FL32</f>
        <v>0.79911311547463804</v>
      </c>
      <c r="FM32">
        <f>外轮廓!FM32-内轮廓!FM32</f>
        <v>0.75174373218611912</v>
      </c>
      <c r="FN32">
        <f>外轮廓!FN32-内轮廓!FN32</f>
        <v>0.74204076480449288</v>
      </c>
      <c r="FO32">
        <f>外轮廓!FO32-内轮廓!FO32</f>
        <v>0.72610443182289153</v>
      </c>
      <c r="FP32">
        <f>外轮廓!FP32-内轮廓!FP32</f>
        <v>0.77147958348814782</v>
      </c>
      <c r="FQ32">
        <f>外轮廓!FQ32-内轮廓!FQ32</f>
        <v>0.8464674648352517</v>
      </c>
      <c r="FR32">
        <f>外轮廓!FR32-内轮廓!FR32</f>
        <v>0.92379553276625437</v>
      </c>
      <c r="FS32">
        <f>外轮廓!FS32-内轮廓!FS32</f>
        <v>0.99457214808132033</v>
      </c>
      <c r="FT32">
        <f>外轮廓!FT32-内轮廓!FT32</f>
        <v>1.0169686986949102</v>
      </c>
      <c r="FU32">
        <f>外轮廓!FU32-内轮廓!FU32</f>
        <v>1.0263677996081499</v>
      </c>
      <c r="FV32">
        <f>外轮廓!FV32-内轮廓!FV32</f>
        <v>1.0283265784406881</v>
      </c>
      <c r="FW32">
        <f>外轮廓!FW32-内轮廓!FW32</f>
        <v>1.0288535849650637</v>
      </c>
      <c r="FX32">
        <f>外轮廓!FX32-内轮廓!FX32</f>
        <v>1.0192565412552401</v>
      </c>
      <c r="FY32">
        <f>外轮廓!FY32-内轮廓!FY32</f>
        <v>1.019885646290331</v>
      </c>
      <c r="FZ32">
        <f>外轮廓!FZ32-内轮廓!FZ32</f>
        <v>0.99111473705256437</v>
      </c>
      <c r="GA32">
        <f>外轮廓!GA32-内轮廓!GA32</f>
        <v>0.925261150829356</v>
      </c>
      <c r="GB32">
        <f>外轮廓!GB32-内轮廓!GB32</f>
        <v>0.85354324384155422</v>
      </c>
      <c r="GC32">
        <f>外轮廓!GC32-内轮廓!GC32</f>
        <v>0.83341442245944908</v>
      </c>
      <c r="GD32">
        <f>外轮廓!GD32-内轮廓!GD32</f>
        <v>0.78627532116903165</v>
      </c>
      <c r="GE32">
        <f>外轮廓!GE32-内轮廓!GE32</f>
        <v>0.73439141236504479</v>
      </c>
      <c r="GF32">
        <f>外轮廓!GF32-内轮廓!GF32</f>
        <v>0.76400426932250554</v>
      </c>
      <c r="GG32">
        <f>外轮廓!GG32-内轮廓!GG32</f>
        <v>0.74942687116265461</v>
      </c>
      <c r="GH32">
        <f>外轮廓!GH32-内轮廓!GH32</f>
        <v>0.72487973950188156</v>
      </c>
    </row>
    <row r="33" spans="1:190" x14ac:dyDescent="0.2">
      <c r="A33" s="1">
        <v>32</v>
      </c>
      <c r="B33">
        <f>外轮廓!B33-内轮廓!B33</f>
        <v>0.73817454244832881</v>
      </c>
      <c r="C33">
        <f>外轮廓!C33-内轮廓!C33</f>
        <v>0.72778867317124529</v>
      </c>
      <c r="D33">
        <f>外轮廓!D33-内轮廓!D33</f>
        <v>0.73286794661782295</v>
      </c>
      <c r="E33">
        <f>外轮廓!E33-内轮廓!E33</f>
        <v>0.72985713036986155</v>
      </c>
      <c r="F33">
        <f>外轮廓!F33-内轮廓!F33</f>
        <v>0.7220297378028917</v>
      </c>
      <c r="G33">
        <f>外轮廓!G33-内轮廓!G33</f>
        <v>0.73580837072483263</v>
      </c>
      <c r="H33">
        <f>外轮廓!H33-内轮廓!H33</f>
        <v>0.73015674074057557</v>
      </c>
      <c r="I33">
        <f>外轮廓!I33-内轮廓!I33</f>
        <v>0.72857771759842294</v>
      </c>
      <c r="J33">
        <f>外轮廓!J33-内轮廓!J33</f>
        <v>0.72097149922565684</v>
      </c>
      <c r="K33">
        <f>外轮廓!K33-内轮廓!K33</f>
        <v>0.75217436969314111</v>
      </c>
      <c r="L33">
        <f>外轮廓!L33-内轮廓!L33</f>
        <v>0.74189622876849537</v>
      </c>
      <c r="M33">
        <f>外轮廓!M33-内轮廓!M33</f>
        <v>0.7369894180939065</v>
      </c>
      <c r="N33">
        <f>外轮廓!N33-内轮廓!N33</f>
        <v>0.73264131916486974</v>
      </c>
      <c r="O33">
        <f>外轮廓!O33-内轮廓!O33</f>
        <v>0.7224469847970667</v>
      </c>
      <c r="P33">
        <f>外轮廓!P33-内轮廓!P33</f>
        <v>0.75507155945093718</v>
      </c>
      <c r="Q33">
        <f>外轮廓!Q33-内轮廓!Q33</f>
        <v>0.73799697596451086</v>
      </c>
      <c r="R33">
        <f>外轮廓!R33-内轮廓!R33</f>
        <v>0.73485782570533509</v>
      </c>
      <c r="S33">
        <f>外轮廓!S33-内轮廓!S33</f>
        <v>0.74099718631935207</v>
      </c>
      <c r="T33">
        <f>外轮廓!T33-内轮廓!T33</f>
        <v>0.73520938348912424</v>
      </c>
      <c r="U33">
        <f>外轮廓!U33-内轮廓!U33</f>
        <v>0.72404759781896466</v>
      </c>
      <c r="V33">
        <f>外轮廓!V33-内轮廓!V33</f>
        <v>0.75058861273867894</v>
      </c>
      <c r="W33">
        <f>外轮廓!W33-内轮廓!W33</f>
        <v>0.74909875677356297</v>
      </c>
      <c r="X33">
        <f>外轮廓!X33-内轮廓!X33</f>
        <v>0.56893864181097786</v>
      </c>
      <c r="Y33">
        <f>外轮廓!Y33-内轮廓!Y33</f>
        <v>0.61662553173307799</v>
      </c>
      <c r="Z33">
        <f>外轮廓!Z33-内轮廓!Z33</f>
        <v>0.73642683095219041</v>
      </c>
      <c r="AA33">
        <f>外轮廓!AA33-内轮廓!AA33</f>
        <v>0.73577325145916106</v>
      </c>
      <c r="AB33">
        <f>外轮廓!AB33-内轮廓!AB33</f>
        <v>0.72352050872932949</v>
      </c>
      <c r="AC33">
        <f>外轮廓!AC33-内轮廓!AC33</f>
        <v>0.75490225881667605</v>
      </c>
      <c r="AD33">
        <f>外轮廓!AD33-内轮廓!AD33</f>
        <v>0.75703741378085621</v>
      </c>
      <c r="AE33">
        <f>外轮廓!AE33-内轮廓!AE33</f>
        <v>0.76801856589016548</v>
      </c>
      <c r="AF33">
        <f>外轮廓!AF33-内轮廓!AF33</f>
        <v>0.7654954956755855</v>
      </c>
      <c r="AG33">
        <f>外轮廓!AG33-内轮廓!AG33</f>
        <v>0.73848442877585807</v>
      </c>
      <c r="AH33">
        <f>外轮廓!AH33-内轮廓!AH33</f>
        <v>0.73296882303973998</v>
      </c>
      <c r="AI33">
        <f>外轮廓!AI33-内轮廓!AI33</f>
        <v>0.73947849501807994</v>
      </c>
      <c r="AJ33">
        <f>外轮廓!AJ33-内轮廓!AJ33</f>
        <v>0.72373876422095229</v>
      </c>
      <c r="AK33">
        <f>外轮廓!AK33-内轮廓!AK33</f>
        <v>0.65546673515284759</v>
      </c>
      <c r="AL33">
        <f>外轮廓!AL33-内轮廓!AL33</f>
        <v>0.77177847625824469</v>
      </c>
      <c r="AM33">
        <f>外轮廓!AM33-内轮廓!AM33</f>
        <v>0.76110492827903453</v>
      </c>
      <c r="AN33">
        <f>外轮廓!AN33-内轮廓!AN33</f>
        <v>0.78102460968544207</v>
      </c>
      <c r="AO33">
        <f>外轮廓!AO33-内轮廓!AO33</f>
        <v>0.77347739261413118</v>
      </c>
      <c r="AP33">
        <f>外轮廓!AP33-内轮廓!AP33</f>
        <v>0.75202312930765647</v>
      </c>
      <c r="AQ33">
        <f>外轮廓!AQ33-内轮廓!AQ33</f>
        <v>0.74682066641554012</v>
      </c>
      <c r="AR33">
        <f>外轮廓!AR33-内轮廓!AR33</f>
        <v>0.73698682580432973</v>
      </c>
      <c r="AS33">
        <f>外轮廓!AS33-内轮廓!AS33</f>
        <v>0.72242456891238049</v>
      </c>
      <c r="AT33">
        <f>外轮廓!AT33-内轮廓!AT33</f>
        <v>0.73999223859783214</v>
      </c>
      <c r="AU33">
        <f>外轮廓!AU33-内轮廓!AU33</f>
        <v>0.79717171480238314</v>
      </c>
      <c r="AV33">
        <f>外轮廓!AV33-内轮廓!AV33</f>
        <v>0.80102841838993122</v>
      </c>
      <c r="AW33">
        <f>外轮廓!AW33-内轮廓!AW33</f>
        <v>0.77551965511911547</v>
      </c>
      <c r="AX33">
        <f>外轮廓!AX33-内轮廓!AX33</f>
        <v>0.77666746060951297</v>
      </c>
      <c r="AY33">
        <f>外轮廓!AY33-内轮廓!AY33</f>
        <v>0.77020793129825815</v>
      </c>
      <c r="AZ33">
        <f>外轮廓!AZ33-内轮廓!AZ33</f>
        <v>0.74574752312527792</v>
      </c>
      <c r="BA33">
        <f>外轮廓!BA33-内轮廓!BA33</f>
        <v>0.72706323806425033</v>
      </c>
      <c r="BB33">
        <f>外轮廓!BB33-内轮廓!BB33</f>
        <v>0.73843336772219992</v>
      </c>
      <c r="BC33">
        <f>外轮廓!BC33-内轮廓!BC33</f>
        <v>0.72275668501113266</v>
      </c>
      <c r="BD33">
        <f>外轮廓!BD33-内轮廓!BD33</f>
        <v>0.7711461878280037</v>
      </c>
      <c r="BE33">
        <f>外轮廓!BE33-内轮廓!BE33</f>
        <v>0.80300919713158692</v>
      </c>
      <c r="BF33">
        <f>外轮廓!BF33-内轮廓!BF33</f>
        <v>0.82203427610670765</v>
      </c>
      <c r="BG33">
        <f>外轮廓!BG33-内轮廓!BG33</f>
        <v>0.79990155477285718</v>
      </c>
      <c r="BH33">
        <f>外轮廓!BH33-内轮廓!BH33</f>
        <v>0.80218431417649949</v>
      </c>
      <c r="BI33">
        <f>外轮廓!BI33-内轮廓!BI33</f>
        <v>0.77324912504950838</v>
      </c>
      <c r="BJ33">
        <f>外轮廓!BJ33-内轮廓!BJ33</f>
        <v>0.77297061969178049</v>
      </c>
      <c r="BK33">
        <f>外轮廓!BK33-内轮廓!BK33</f>
        <v>0.75322680096874084</v>
      </c>
      <c r="BL33">
        <f>外轮廓!BL33-内轮廓!BL33</f>
        <v>0.73385783793005022</v>
      </c>
      <c r="BM33">
        <f>外轮廓!BM33-内轮廓!BM33</f>
        <v>0.73830280723295871</v>
      </c>
      <c r="BN33">
        <f>外轮廓!BN33-内轮廓!BN33</f>
        <v>0.72430414000967147</v>
      </c>
      <c r="BO33">
        <f>外轮廓!BO33-内轮廓!BO33</f>
        <v>0.77825075056342286</v>
      </c>
      <c r="BP33">
        <f>外轮廓!BP33-内轮廓!BP33</f>
        <v>0.81144078921114904</v>
      </c>
      <c r="BQ33">
        <f>外轮廓!BQ33-内轮廓!BQ33</f>
        <v>0.8472991094221527</v>
      </c>
      <c r="BR33">
        <f>外轮廓!BR33-内轮廓!BR33</f>
        <v>0.83400742252429438</v>
      </c>
      <c r="BS33">
        <f>外轮廓!BS33-内轮廓!BS33</f>
        <v>0.81248854043913621</v>
      </c>
      <c r="BT33">
        <f>外轮廓!BT33-内轮廓!BT33</f>
        <v>0.79732630190342579</v>
      </c>
      <c r="BU33">
        <f>外轮廓!BU33-内轮廓!BU33</f>
        <v>0.77249456101204483</v>
      </c>
      <c r="BV33">
        <f>外轮廓!BV33-内轮廓!BV33</f>
        <v>0.77077923340204979</v>
      </c>
      <c r="BW33">
        <f>外轮廓!BW33-内轮廓!BW33</f>
        <v>0.76055752402291077</v>
      </c>
      <c r="BX33">
        <f>外轮廓!BX33-内轮廓!BX33</f>
        <v>0.74503926780255902</v>
      </c>
      <c r="BY33">
        <f>外轮廓!BY33-内轮廓!BY33</f>
        <v>0.73746877107275921</v>
      </c>
      <c r="BZ33">
        <f>外轮廓!BZ33-内轮廓!BZ33</f>
        <v>0.72385656117758401</v>
      </c>
      <c r="CA33">
        <f>外轮廓!CA33-内轮廓!CA33</f>
        <v>0.78819020231498982</v>
      </c>
      <c r="CB33">
        <f>外轮廓!CB33-内轮廓!CB33</f>
        <v>0.81726211279125671</v>
      </c>
      <c r="CC33">
        <f>外轮廓!CC33-内轮廓!CC33</f>
        <v>0.85117662336252042</v>
      </c>
      <c r="CD33">
        <f>外轮廓!CD33-内轮廓!CD33</f>
        <v>0.84990943663539031</v>
      </c>
      <c r="CE33">
        <f>外轮廓!CE33-内轮廓!CE33</f>
        <v>0.85536794416539585</v>
      </c>
      <c r="CF33">
        <f>外轮廓!CF33-内轮廓!CF33</f>
        <v>0.83140730241014715</v>
      </c>
      <c r="CG33">
        <f>外轮廓!CG33-内轮廓!CG33</f>
        <v>0.79742566423251837</v>
      </c>
      <c r="CH33">
        <f>外轮廓!CH33-内轮廓!CH33</f>
        <v>0.76867837114214499</v>
      </c>
      <c r="CI33">
        <f>外轮廓!CI33-内轮廓!CI33</f>
        <v>0.77073674161999506</v>
      </c>
      <c r="CJ33">
        <f>外轮廓!CJ33-内轮廓!CJ33</f>
        <v>0.76780007618872403</v>
      </c>
      <c r="CK33">
        <f>外轮廓!CK33-内轮廓!CK33</f>
        <v>0.74239211403838734</v>
      </c>
      <c r="CL33">
        <f>外轮廓!CL33-内轮廓!CL33</f>
        <v>0.73673770446185038</v>
      </c>
      <c r="CM33">
        <f>外轮廓!CM33-内轮廓!CM33</f>
        <v>0.72355975177048215</v>
      </c>
      <c r="CN33">
        <f>外轮廓!CN33-内轮廓!CN33</f>
        <v>0.8398153604595251</v>
      </c>
      <c r="CO33">
        <f>外轮廓!CO33-内轮廓!CO33</f>
        <v>0.82265558490487933</v>
      </c>
      <c r="CP33">
        <f>外轮廓!CP33-内轮廓!CP33</f>
        <v>0.86045690453780566</v>
      </c>
      <c r="CQ33">
        <f>外轮廓!CQ33-内轮廓!CQ33</f>
        <v>0.84241577006572221</v>
      </c>
      <c r="CR33">
        <f>外轮廓!CR33-内轮廓!CR33</f>
        <v>0.88094261207818203</v>
      </c>
      <c r="CS33">
        <f>外轮廓!CS33-内轮廓!CS33</f>
        <v>0.87969914736731702</v>
      </c>
      <c r="CT33">
        <f>外轮廓!CT33-内轮廓!CT33</f>
        <v>0.84682592967838488</v>
      </c>
      <c r="CU33">
        <f>外轮廓!CU33-内轮廓!CU33</f>
        <v>0.79537762303549009</v>
      </c>
      <c r="CV33">
        <f>外轮廓!CV33-内轮廓!CV33</f>
        <v>0.77353730944054355</v>
      </c>
      <c r="CW33">
        <f>外轮廓!CW33-内轮廓!CW33</f>
        <v>0.77834568391192072</v>
      </c>
      <c r="CX33">
        <f>外轮廓!CX33-内轮廓!CX33</f>
        <v>0.74351367258817724</v>
      </c>
      <c r="CY33">
        <f>外轮廓!CY33-内轮廓!CY33</f>
        <v>0.73045829568542331</v>
      </c>
      <c r="CZ33">
        <f>外轮廓!CZ33-内轮廓!CZ33</f>
        <v>0.73784097187244768</v>
      </c>
      <c r="DA33">
        <f>外轮廓!DA33-内轮廓!DA33</f>
        <v>0.72321771441180971</v>
      </c>
      <c r="DB33">
        <f>外轮廓!DB33-内轮廓!DB33</f>
        <v>0.89345030405304549</v>
      </c>
      <c r="DC33">
        <f>外轮廓!DC33-内轮廓!DC33</f>
        <v>0.82688700568832729</v>
      </c>
      <c r="DD33">
        <f>外轮廓!DD33-内轮廓!DD33</f>
        <v>0.86386819810949422</v>
      </c>
      <c r="DE33">
        <f>外轮廓!DE33-内轮廓!DE33</f>
        <v>0.8550054416151962</v>
      </c>
      <c r="DF33">
        <f>外轮廓!DF33-内轮廓!DF33</f>
        <v>0.87879920708454939</v>
      </c>
      <c r="DG33">
        <f>外轮廓!DG33-内轮廓!DG33</f>
        <v>0.88479020571613098</v>
      </c>
      <c r="DH33">
        <f>外轮廓!DH33-内轮廓!DH33</f>
        <v>0.87422754448284223</v>
      </c>
      <c r="DI33">
        <f>外轮廓!DI33-内轮廓!DI33</f>
        <v>0.84812524609657736</v>
      </c>
      <c r="DJ33">
        <f>外轮廓!DJ33-内轮廓!DJ33</f>
        <v>0.7973062604744019</v>
      </c>
      <c r="DK33">
        <f>外轮廓!DK33-内轮廓!DK33</f>
        <v>0.77208263873284722</v>
      </c>
      <c r="DL33">
        <f>外轮廓!DL33-内轮廓!DL33</f>
        <v>0.76954755116766993</v>
      </c>
      <c r="DM33">
        <f>外轮廓!DM33-内轮廓!DM33</f>
        <v>0.74323407014098564</v>
      </c>
      <c r="DN33">
        <f>外轮廓!DN33-内轮廓!DN33</f>
        <v>0.73600182291946492</v>
      </c>
      <c r="DO33">
        <f>外轮廓!DO33-内轮廓!DO33</f>
        <v>0.73748323842065489</v>
      </c>
      <c r="DP33">
        <f>外轮廓!DP33-内轮廓!DP33</f>
        <v>0.72438543693924551</v>
      </c>
      <c r="DQ33">
        <f>外轮廓!DQ33-内轮廓!DQ33</f>
        <v>0.88660402037701047</v>
      </c>
      <c r="DR33">
        <f>外轮廓!DR33-内轮廓!DR33</f>
        <v>0.83299569368266901</v>
      </c>
      <c r="DS33">
        <f>外轮廓!DS33-内轮廓!DS33</f>
        <v>0.87051362287385547</v>
      </c>
      <c r="DT33">
        <f>外轮廓!DT33-内轮廓!DT33</f>
        <v>0.86446820723315287</v>
      </c>
      <c r="DU33">
        <f>外轮廓!DU33-内轮廓!DU33</f>
        <v>0.88410402520332187</v>
      </c>
      <c r="DV33">
        <f>外轮廓!DV33-内轮廓!DV33</f>
        <v>0.87106866890969759</v>
      </c>
      <c r="DW33">
        <f>外轮廓!DW33-内轮廓!DW33</f>
        <v>0.88076974045437861</v>
      </c>
      <c r="DX33">
        <f>外轮廓!DX33-内轮廓!DX33</f>
        <v>0.87738789645025062</v>
      </c>
      <c r="DY33">
        <f>外轮廓!DY33-内轮廓!DY33</f>
        <v>0.85262537925250559</v>
      </c>
      <c r="DZ33">
        <f>外轮廓!DZ33-内轮廓!DZ33</f>
        <v>0.79945994983770685</v>
      </c>
      <c r="EA33">
        <f>外轮廓!EA33-内轮廓!EA33</f>
        <v>0.77519565702902593</v>
      </c>
      <c r="EB33">
        <f>外轮廓!EB33-内轮廓!EB33</f>
        <v>0.76945144760426309</v>
      </c>
      <c r="EC33">
        <f>外轮廓!EC33-内轮廓!EC33</f>
        <v>0.74758930138926782</v>
      </c>
      <c r="ED33">
        <f>外轮廓!ED33-内轮廓!ED33</f>
        <v>0.73349126198420755</v>
      </c>
      <c r="EE33">
        <f>外轮廓!EE33-内轮廓!EE33</f>
        <v>0.73681722578370312</v>
      </c>
      <c r="EF33">
        <f>外轮廓!EF33-内轮廓!EF33</f>
        <v>0.72561790963711381</v>
      </c>
      <c r="EG33">
        <f>外轮廓!EG33-内轮廓!EG33</f>
        <v>0.79367382030910427</v>
      </c>
      <c r="EH33">
        <f>外轮廓!EH33-内轮廓!EH33</f>
        <v>0.83527161707080211</v>
      </c>
      <c r="EI33">
        <f>外轮廓!EI33-内轮廓!EI33</f>
        <v>0.87365838970606813</v>
      </c>
      <c r="EJ33">
        <f>外轮廓!EJ33-内轮廓!EJ33</f>
        <v>0.87269755254313708</v>
      </c>
      <c r="EK33">
        <f>外轮廓!EK33-内轮廓!EK33</f>
        <v>0.88931252997692045</v>
      </c>
      <c r="EL33">
        <f>外轮廓!EL33-内轮廓!EL33</f>
        <v>0.87520155693948976</v>
      </c>
      <c r="EM33">
        <f>外轮廓!EM33-内轮廓!EM33</f>
        <v>0.86602574553107381</v>
      </c>
      <c r="EN33">
        <f>外轮廓!EN33-内轮廓!EN33</f>
        <v>0.87895718717972926</v>
      </c>
      <c r="EO33">
        <f>外轮廓!EO33-内轮廓!EO33</f>
        <v>0.87856565730489233</v>
      </c>
      <c r="EP33">
        <f>外轮廓!EP33-内轮廓!EP33</f>
        <v>0.85388498314836347</v>
      </c>
      <c r="EQ33">
        <f>外轮廓!EQ33-内轮廓!EQ33</f>
        <v>0.79717015998046747</v>
      </c>
      <c r="ER33">
        <f>外轮廓!ER33-内轮廓!ER33</f>
        <v>0.77308182476122322</v>
      </c>
      <c r="ES33">
        <f>外轮廓!ES33-内轮廓!ES33</f>
        <v>0.78057831977672265</v>
      </c>
      <c r="ET33">
        <f>外轮廓!ET33-内轮廓!ET33</f>
        <v>0.74937756310882442</v>
      </c>
      <c r="EU33">
        <f>外轮廓!EU33-内轮廓!EU33</f>
        <v>0.74103634288216469</v>
      </c>
      <c r="EV33">
        <f>外轮廓!EV33-内轮廓!EV33</f>
        <v>0.73417915024244351</v>
      </c>
      <c r="EW33">
        <f>外轮廓!EW33-内轮廓!EW33</f>
        <v>0.72512513524054079</v>
      </c>
      <c r="EX33">
        <f>外轮廓!EX33-内轮廓!EX33</f>
        <v>0.80136213773998399</v>
      </c>
      <c r="EY33">
        <f>外轮廓!EY33-内轮廓!EY33</f>
        <v>0.83543498469934896</v>
      </c>
      <c r="EZ33">
        <f>外轮廓!EZ33-内轮廓!EZ33</f>
        <v>0.87629977530615033</v>
      </c>
      <c r="FA33">
        <f>外轮廓!FA33-内轮廓!FA33</f>
        <v>0.87994758499930636</v>
      </c>
      <c r="FB33">
        <f>外轮廓!FB33-内轮廓!FB33</f>
        <v>0.89009778193221045</v>
      </c>
      <c r="FC33">
        <f>外轮廓!FC33-内轮廓!FC33</f>
        <v>0.87640368556544157</v>
      </c>
      <c r="FD33">
        <f>外轮廓!FD33-内轮廓!FD33</f>
        <v>0.86756436163739981</v>
      </c>
      <c r="FE33">
        <f>外轮廓!FE33-内轮廓!FE33</f>
        <v>0.86493847037683746</v>
      </c>
      <c r="FF33">
        <f>外轮廓!FF33-内轮廓!FF33</f>
        <v>0.88195712004293281</v>
      </c>
      <c r="FG33">
        <f>外轮廓!FG33-内轮廓!FG33</f>
        <v>0.88109436119122186</v>
      </c>
      <c r="FH33">
        <f>外轮廓!FH33-内轮廓!FH33</f>
        <v>0.85272387303263741</v>
      </c>
      <c r="FI33">
        <f>外轮廓!FI33-内轮廓!FI33</f>
        <v>0.7986869572057218</v>
      </c>
      <c r="FJ33">
        <f>外轮廓!FJ33-内轮廓!FJ33</f>
        <v>0.77496022934190556</v>
      </c>
      <c r="FK33">
        <f>外轮廓!FK33-内轮廓!FK33</f>
        <v>0.77778505569100709</v>
      </c>
      <c r="FL33">
        <f>外轮廓!FL33-内轮廓!FL33</f>
        <v>0.74042226563344027</v>
      </c>
      <c r="FM33">
        <f>外轮廓!FM33-内轮廓!FM33</f>
        <v>0.74015912557957897</v>
      </c>
      <c r="FN33">
        <f>外轮廓!FN33-内轮廓!FN33</f>
        <v>0.7357677391694466</v>
      </c>
      <c r="FO33">
        <f>外轮廓!FO33-内轮廓!FO33</f>
        <v>0.72217091253038745</v>
      </c>
      <c r="FP33">
        <f>外轮廓!FP33-内轮廓!FP33</f>
        <v>0.82359947788035548</v>
      </c>
      <c r="FQ33">
        <f>外轮廓!FQ33-内轮廓!FQ33</f>
        <v>0.83772323702820195</v>
      </c>
      <c r="FR33">
        <f>外轮廓!FR33-内轮廓!FR33</f>
        <v>0.87996224403935397</v>
      </c>
      <c r="FS33">
        <f>外轮廓!FS33-内轮廓!FS33</f>
        <v>0.88439984088553913</v>
      </c>
      <c r="FT33">
        <f>外轮廓!FT33-内轮廓!FT33</f>
        <v>0.89151201715986783</v>
      </c>
      <c r="FU33">
        <f>外轮廓!FU33-内轮廓!FU33</f>
        <v>0.8770466977379634</v>
      </c>
      <c r="FV33">
        <f>外轮廓!FV33-内轮廓!FV33</f>
        <v>0.86999695106333164</v>
      </c>
      <c r="FW33">
        <f>外轮廓!FW33-内轮廓!FW33</f>
        <v>0.86835280486596567</v>
      </c>
      <c r="FX33">
        <f>外轮廓!FX33-内轮廓!FX33</f>
        <v>0.86781209302995155</v>
      </c>
      <c r="FY33">
        <f>外轮廓!FY33-内轮廓!FY33</f>
        <v>0.88315806057010615</v>
      </c>
      <c r="FZ33">
        <f>外轮廓!FZ33-内轮廓!FZ33</f>
        <v>0.8832374225013373</v>
      </c>
      <c r="GA33">
        <f>外轮廓!GA33-内轮廓!GA33</f>
        <v>0.85441392780453906</v>
      </c>
      <c r="GB33">
        <f>外轮廓!GB33-内轮廓!GB33</f>
        <v>0.79986098478725243</v>
      </c>
      <c r="GC33">
        <f>外轮廓!GC33-内轮廓!GC33</f>
        <v>0.77670506921034566</v>
      </c>
      <c r="GD33">
        <f>外轮廓!GD33-内轮廓!GD33</f>
        <v>0.7786305954538042</v>
      </c>
      <c r="GE33">
        <f>外轮廓!GE33-内轮廓!GE33</f>
        <v>0.72922083395357618</v>
      </c>
      <c r="GF33">
        <f>外轮廓!GF33-内轮廓!GF33</f>
        <v>0.73197130798797794</v>
      </c>
      <c r="GG33">
        <f>外轮廓!GG33-内轮廓!GG33</f>
        <v>0.73434805262062497</v>
      </c>
      <c r="GH33">
        <f>外轮廓!GH33-内轮廓!GH33</f>
        <v>0.72283254843310729</v>
      </c>
    </row>
    <row r="34" spans="1:190" x14ac:dyDescent="0.2">
      <c r="A34" s="1">
        <v>33</v>
      </c>
      <c r="B34">
        <f>外轮廓!B34-内轮廓!B34</f>
        <v>0.73743324083731032</v>
      </c>
      <c r="C34">
        <f>外轮廓!C34-内轮廓!C34</f>
        <v>0.72948410153231968</v>
      </c>
      <c r="D34">
        <f>外轮廓!D34-内轮廓!D34</f>
        <v>0.72976388013227123</v>
      </c>
      <c r="E34">
        <f>外轮廓!E34-内轮廓!E34</f>
        <v>0.72635660098934096</v>
      </c>
      <c r="F34">
        <f>外轮廓!F34-内轮廓!F34</f>
        <v>0.72139599041188696</v>
      </c>
      <c r="G34">
        <f>外轮廓!G34-内轮廓!G34</f>
        <v>0.73059490349104728</v>
      </c>
      <c r="H34">
        <f>外轮廓!H34-内轮廓!H34</f>
        <v>0.72303812674002721</v>
      </c>
      <c r="I34">
        <f>外轮廓!I34-内轮廓!I34</f>
        <v>0.722421672391512</v>
      </c>
      <c r="J34">
        <f>外轮廓!J34-内轮廓!J34</f>
        <v>0.71877496263774709</v>
      </c>
      <c r="K34">
        <f>外轮廓!K34-内轮廓!K34</f>
        <v>0.74018455110002979</v>
      </c>
      <c r="L34">
        <f>外轮廓!L34-内轮廓!L34</f>
        <v>0.73489892465833773</v>
      </c>
      <c r="M34">
        <f>外轮廓!M34-内轮廓!M34</f>
        <v>0.72982208969375506</v>
      </c>
      <c r="N34">
        <f>外轮廓!N34-内轮廓!N34</f>
        <v>0.7243286673061835</v>
      </c>
      <c r="O34">
        <f>外轮廓!O34-内轮廓!O34</f>
        <v>0.71968259671677615</v>
      </c>
      <c r="P34">
        <f>外轮廓!P34-内轮廓!P34</f>
        <v>0.74761747821476021</v>
      </c>
      <c r="Q34">
        <f>外轮廓!Q34-内轮廓!Q34</f>
        <v>0.74817315586728483</v>
      </c>
      <c r="R34">
        <f>外轮廓!R34-内轮廓!R34</f>
        <v>0.7303393692055602</v>
      </c>
      <c r="S34">
        <f>外轮廓!S34-内轮廓!S34</f>
        <v>0.73425807490021544</v>
      </c>
      <c r="T34">
        <f>外轮廓!T34-内轮廓!T34</f>
        <v>0.7222244281489747</v>
      </c>
      <c r="U34">
        <f>外轮廓!U34-内轮廓!U34</f>
        <v>0.72140358899311785</v>
      </c>
      <c r="V34">
        <f>外轮廓!V34-内轮廓!V34</f>
        <v>0.74255406898900844</v>
      </c>
      <c r="W34">
        <f>外轮廓!W34-内轮廓!W34</f>
        <v>0.74511320896938571</v>
      </c>
      <c r="X34">
        <f>外轮廓!X34-内轮廓!X34</f>
        <v>0.90910546119159985</v>
      </c>
      <c r="Y34">
        <f>外轮廓!Y34-内轮廓!Y34</f>
        <v>0.89021226555182764</v>
      </c>
      <c r="Z34">
        <f>外轮廓!Z34-内轮廓!Z34</f>
        <v>0.73921222490868299</v>
      </c>
      <c r="AA34">
        <f>外轮廓!AA34-内轮廓!AA34</f>
        <v>0.72546492377536786</v>
      </c>
      <c r="AB34">
        <f>外轮廓!AB34-内轮廓!AB34</f>
        <v>0.72195939835195588</v>
      </c>
      <c r="AC34">
        <f>外轮廓!AC34-内轮廓!AC34</f>
        <v>0.72677140651916794</v>
      </c>
      <c r="AD34">
        <f>外轮廓!AD34-内轮廓!AD34</f>
        <v>0.74622895152528113</v>
      </c>
      <c r="AE34">
        <f>外轮廓!AE34-内轮廓!AE34</f>
        <v>0.72604629856899816</v>
      </c>
      <c r="AF34">
        <f>外轮廓!AF34-内轮廓!AF34</f>
        <v>0.72361900909648469</v>
      </c>
      <c r="AG34">
        <f>外轮廓!AG34-内轮廓!AG34</f>
        <v>0.73719283232601995</v>
      </c>
      <c r="AH34">
        <f>外轮廓!AH34-内轮廓!AH34</f>
        <v>0.7429310082787195</v>
      </c>
      <c r="AI34">
        <f>外轮廓!AI34-内轮廓!AI34</f>
        <v>0.72990732874148989</v>
      </c>
      <c r="AJ34">
        <f>外轮廓!AJ34-内轮廓!AJ34</f>
        <v>0.72192725490373455</v>
      </c>
      <c r="AK34">
        <f>外轮廓!AK34-内轮廓!AK34</f>
        <v>0.76063890248458677</v>
      </c>
      <c r="AL34">
        <f>外轮廓!AL34-内轮廓!AL34</f>
        <v>0.74361122813080627</v>
      </c>
      <c r="AM34">
        <f>外轮廓!AM34-内轮廓!AM34</f>
        <v>0.73356118012471505</v>
      </c>
      <c r="AN34">
        <f>外轮廓!AN34-内轮廓!AN34</f>
        <v>0.72349197666760201</v>
      </c>
      <c r="AO34">
        <f>外轮廓!AO34-内轮廓!AO34</f>
        <v>0.72546426250137674</v>
      </c>
      <c r="AP34">
        <f>外轮廓!AP34-内轮廓!AP34</f>
        <v>0.71931827797024983</v>
      </c>
      <c r="AQ34">
        <f>外轮廓!AQ34-内轮廓!AQ34</f>
        <v>0.74345474423384061</v>
      </c>
      <c r="AR34">
        <f>外轮廓!AR34-内轮廓!AR34</f>
        <v>0.72724697667454308</v>
      </c>
      <c r="AS34">
        <f>外轮廓!AS34-内轮廓!AS34</f>
        <v>0.72116757495682471</v>
      </c>
      <c r="AT34">
        <f>外轮廓!AT34-内轮廓!AT34</f>
        <v>0.74458079594859505</v>
      </c>
      <c r="AU34">
        <f>外轮廓!AU34-内轮廓!AU34</f>
        <v>0.76457849712114623</v>
      </c>
      <c r="AV34">
        <f>外轮廓!AV34-内轮廓!AV34</f>
        <v>0.75947291927092309</v>
      </c>
      <c r="AW34">
        <f>外轮廓!AW34-内轮廓!AW34</f>
        <v>0.74617592773952168</v>
      </c>
      <c r="AX34">
        <f>外轮廓!AX34-内轮廓!AX34</f>
        <v>0.73907614720320414</v>
      </c>
      <c r="AY34">
        <f>外轮廓!AY34-内轮廓!AY34</f>
        <v>0.73598745929411624</v>
      </c>
      <c r="AZ34">
        <f>外轮廓!AZ34-内轮廓!AZ34</f>
        <v>0.74167318811112359</v>
      </c>
      <c r="BA34">
        <f>外轮廓!BA34-内轮廓!BA34</f>
        <v>0.73490383869491982</v>
      </c>
      <c r="BB34">
        <f>外轮廓!BB34-内轮廓!BB34</f>
        <v>0.72863430653908878</v>
      </c>
      <c r="BC34">
        <f>外轮廓!BC34-内轮廓!BC34</f>
        <v>0.72215046645848169</v>
      </c>
      <c r="BD34">
        <f>外轮廓!BD34-内轮廓!BD34</f>
        <v>0.74660585999639473</v>
      </c>
      <c r="BE34">
        <f>外轮廓!BE34-内轮廓!BE34</f>
        <v>0.7636070272688702</v>
      </c>
      <c r="BF34">
        <f>外轮廓!BF34-内轮廓!BF34</f>
        <v>0.7836305533218173</v>
      </c>
      <c r="BG34">
        <f>外轮廓!BG34-内轮廓!BG34</f>
        <v>0.75286910083744196</v>
      </c>
      <c r="BH34">
        <f>外轮廓!BH34-内轮廓!BH34</f>
        <v>0.73017156869858457</v>
      </c>
      <c r="BI34">
        <f>外轮廓!BI34-内轮廓!BI34</f>
        <v>0.74802951059883771</v>
      </c>
      <c r="BJ34">
        <f>外轮廓!BJ34-内轮廓!BJ34</f>
        <v>0.73326950534224622</v>
      </c>
      <c r="BK34">
        <f>外轮廓!BK34-内轮廓!BK34</f>
        <v>0.72372552415698088</v>
      </c>
      <c r="BL34">
        <f>外轮廓!BL34-内轮廓!BL34</f>
        <v>0.75924047997058075</v>
      </c>
      <c r="BM34">
        <f>外轮廓!BM34-内轮廓!BM34</f>
        <v>0.73077161702972759</v>
      </c>
      <c r="BN34">
        <f>外轮廓!BN34-内轮廓!BN34</f>
        <v>0.72204687351628927</v>
      </c>
      <c r="BO34">
        <f>外轮廓!BO34-内轮廓!BO34</f>
        <v>0.75258333833819435</v>
      </c>
      <c r="BP34">
        <f>外轮廓!BP34-内轮廓!BP34</f>
        <v>0.76548284336125505</v>
      </c>
      <c r="BQ34">
        <f>外轮廓!BQ34-内轮廓!BQ34</f>
        <v>0.79656355481239771</v>
      </c>
      <c r="BR34">
        <f>外轮廓!BR34-内轮廓!BR34</f>
        <v>0.77190744378909404</v>
      </c>
      <c r="BS34">
        <f>外轮廓!BS34-内轮廓!BS34</f>
        <v>0.74487425294746057</v>
      </c>
      <c r="BT34">
        <f>外轮廓!BT34-内轮廓!BT34</f>
        <v>0.73911038926393058</v>
      </c>
      <c r="BU34">
        <f>外轮廓!BU34-内轮廓!BU34</f>
        <v>0.75583749662906818</v>
      </c>
      <c r="BV34">
        <f>外轮廓!BV34-内轮廓!BV34</f>
        <v>0.74435632552789865</v>
      </c>
      <c r="BW34">
        <f>外轮廓!BW34-内轮廓!BW34</f>
        <v>0.72653192526065791</v>
      </c>
      <c r="BX34">
        <f>外轮廓!BX34-内轮廓!BX34</f>
        <v>0.74831219394979698</v>
      </c>
      <c r="BY34">
        <f>外轮廓!BY34-内轮廓!BY34</f>
        <v>0.72846937675030787</v>
      </c>
      <c r="BZ34">
        <f>外轮廓!BZ34-内轮廓!BZ34</f>
        <v>0.72235926057862798</v>
      </c>
      <c r="CA34">
        <f>外轮廓!CA34-内轮廓!CA34</f>
        <v>0.75255947607730178</v>
      </c>
      <c r="CB34">
        <f>外轮廓!CB34-内轮廓!CB34</f>
        <v>0.77107250411549089</v>
      </c>
      <c r="CC34">
        <f>外轮廓!CC34-内轮廓!CC34</f>
        <v>0.79154730396286599</v>
      </c>
      <c r="CD34">
        <f>外轮廓!CD34-内轮廓!CD34</f>
        <v>0.77277670430910206</v>
      </c>
      <c r="CE34">
        <f>外轮廓!CE34-内轮廓!CE34</f>
        <v>0.76268833408971748</v>
      </c>
      <c r="CF34">
        <f>外轮廓!CF34-内轮廓!CF34</f>
        <v>0.73879642319806393</v>
      </c>
      <c r="CG34">
        <f>外轮廓!CG34-内轮廓!CG34</f>
        <v>0.74557934150362204</v>
      </c>
      <c r="CH34">
        <f>外轮廓!CH34-内轮廓!CH34</f>
        <v>0.75734864830654836</v>
      </c>
      <c r="CI34">
        <f>外轮廓!CI34-内轮廓!CI34</f>
        <v>0.74414841598395309</v>
      </c>
      <c r="CJ34">
        <f>外轮廓!CJ34-内轮廓!CJ34</f>
        <v>0.71041716244234365</v>
      </c>
      <c r="CK34">
        <f>外轮廓!CK34-内轮廓!CK34</f>
        <v>0.74816961513236535</v>
      </c>
      <c r="CL34">
        <f>外轮廓!CL34-内轮廓!CL34</f>
        <v>0.72576376569721468</v>
      </c>
      <c r="CM34">
        <f>外轮廓!CM34-内轮廓!CM34</f>
        <v>0.72007734542176216</v>
      </c>
      <c r="CN34">
        <f>外轮廓!CN34-内轮廓!CN34</f>
        <v>0.75749267602106229</v>
      </c>
      <c r="CO34">
        <f>外轮廓!CO34-内轮廓!CO34</f>
        <v>0.7754770354101197</v>
      </c>
      <c r="CP34">
        <f>外轮廓!CP34-内轮廓!CP34</f>
        <v>0.80007317647230813</v>
      </c>
      <c r="CQ34">
        <f>外轮廓!CQ34-内轮廓!CQ34</f>
        <v>0.75935243434876121</v>
      </c>
      <c r="CR34">
        <f>外轮廓!CR34-内轮廓!CR34</f>
        <v>0.76442945293349318</v>
      </c>
      <c r="CS34">
        <f>外轮廓!CS34-内轮廓!CS34</f>
        <v>0.75640280532748072</v>
      </c>
      <c r="CT34">
        <f>外轮廓!CT34-内轮廓!CT34</f>
        <v>0.74030990822374321</v>
      </c>
      <c r="CU34">
        <f>外轮廓!CU34-内轮廓!CU34</f>
        <v>0.74961520722027419</v>
      </c>
      <c r="CV34">
        <f>外轮廓!CV34-内轮廓!CV34</f>
        <v>0.75685444273728475</v>
      </c>
      <c r="CW34">
        <f>外轮廓!CW34-内轮廓!CW34</f>
        <v>0.73703306468582142</v>
      </c>
      <c r="CX34">
        <f>外轮廓!CX34-内轮廓!CX34</f>
        <v>0.71146178281639916</v>
      </c>
      <c r="CY34">
        <f>外轮廓!CY34-内轮廓!CY34</f>
        <v>0.75201593335830541</v>
      </c>
      <c r="CZ34">
        <f>外轮廓!CZ34-内轮廓!CZ34</f>
        <v>0.72599639538604421</v>
      </c>
      <c r="DA34">
        <f>外轮廓!DA34-内轮廓!DA34</f>
        <v>0.72146862167192616</v>
      </c>
      <c r="DB34">
        <f>外轮廓!DB34-内轮廓!DB34</f>
        <v>0.75927785709609097</v>
      </c>
      <c r="DC34">
        <f>外轮廓!DC34-内轮廓!DC34</f>
        <v>0.78095751048095607</v>
      </c>
      <c r="DD34">
        <f>外轮廓!DD34-内轮廓!DD34</f>
        <v>0.80886116803905228</v>
      </c>
      <c r="DE34">
        <f>外轮廓!DE34-内轮廓!DE34</f>
        <v>0.76321652984417288</v>
      </c>
      <c r="DF34">
        <f>外轮廓!DF34-内轮廓!DF34</f>
        <v>0.75030712475481476</v>
      </c>
      <c r="DG34">
        <f>外轮廓!DG34-内轮廓!DG34</f>
        <v>0.76844383220129675</v>
      </c>
      <c r="DH34">
        <f>外轮廓!DH34-内轮廓!DH34</f>
        <v>0.7671267535781805</v>
      </c>
      <c r="DI34">
        <f>外轮廓!DI34-内轮廓!DI34</f>
        <v>0.74792932265994416</v>
      </c>
      <c r="DJ34">
        <f>外轮廓!DJ34-内轮廓!DJ34</f>
        <v>0.75098447079928476</v>
      </c>
      <c r="DK34">
        <f>外轮廓!DK34-内轮廓!DK34</f>
        <v>0.7581886186967699</v>
      </c>
      <c r="DL34">
        <f>外轮廓!DL34-内轮廓!DL34</f>
        <v>0.73365554334726113</v>
      </c>
      <c r="DM34">
        <f>外轮廓!DM34-内轮廓!DM34</f>
        <v>0.73042219348889326</v>
      </c>
      <c r="DN34">
        <f>外轮廓!DN34-内轮廓!DN34</f>
        <v>0.75121997479302838</v>
      </c>
      <c r="DO34">
        <f>外轮廓!DO34-内轮廓!DO34</f>
        <v>0.72735041317049109</v>
      </c>
      <c r="DP34">
        <f>外轮廓!DP34-内轮廓!DP34</f>
        <v>0.72089750562886756</v>
      </c>
      <c r="DQ34">
        <f>外轮廓!DQ34-内轮廓!DQ34</f>
        <v>0.75905765050352692</v>
      </c>
      <c r="DR34">
        <f>外轮廓!DR34-内轮廓!DR34</f>
        <v>0.78494107485816578</v>
      </c>
      <c r="DS34">
        <f>外轮廓!DS34-内轮廓!DS34</f>
        <v>0.81469031928291002</v>
      </c>
      <c r="DT34">
        <f>外轮廓!DT34-内轮廓!DT34</f>
        <v>0.76492847148116816</v>
      </c>
      <c r="DU34">
        <f>外轮廓!DU34-内轮廓!DU34</f>
        <v>0.7561708027875067</v>
      </c>
      <c r="DV34">
        <f>外轮廓!DV34-内轮廓!DV34</f>
        <v>0.7616406330420622</v>
      </c>
      <c r="DW34">
        <f>外轮廓!DW34-内轮廓!DW34</f>
        <v>0.77764367364633458</v>
      </c>
      <c r="DX34">
        <f>外轮廓!DX34-内轮廓!DX34</f>
        <v>0.7734100195661302</v>
      </c>
      <c r="DY34">
        <f>外轮廓!DY34-内轮廓!DY34</f>
        <v>0.75063573308583731</v>
      </c>
      <c r="DZ34">
        <f>外轮廓!DZ34-内轮廓!DZ34</f>
        <v>0.75266632070336481</v>
      </c>
      <c r="EA34">
        <f>外轮廓!EA34-内轮廓!EA34</f>
        <v>0.75531155811959749</v>
      </c>
      <c r="EB34">
        <f>外轮廓!EB34-内轮廓!EB34</f>
        <v>0.73275467757041834</v>
      </c>
      <c r="EC34">
        <f>外轮廓!EC34-内轮廓!EC34</f>
        <v>0.72094962470962543</v>
      </c>
      <c r="ED34">
        <f>外轮廓!ED34-内轮廓!ED34</f>
        <v>0.73607817972849698</v>
      </c>
      <c r="EE34">
        <f>外轮廓!EE34-内轮廓!EE34</f>
        <v>0.72644086700457322</v>
      </c>
      <c r="EF34">
        <f>外轮廓!EF34-内轮廓!EF34</f>
        <v>0.72174614064715392</v>
      </c>
      <c r="EG34">
        <f>外轮廓!EG34-内轮廓!EG34</f>
        <v>0.76287485833554314</v>
      </c>
      <c r="EH34">
        <f>外轮廓!EH34-内轮廓!EH34</f>
        <v>0.78606473621743689</v>
      </c>
      <c r="EI34">
        <f>外轮廓!EI34-内轮廓!EI34</f>
        <v>0.81765311452939482</v>
      </c>
      <c r="EJ34">
        <f>外轮廓!EJ34-内轮廓!EJ34</f>
        <v>0.76843947817695213</v>
      </c>
      <c r="EK34">
        <f>外轮廓!EK34-内轮廓!EK34</f>
        <v>0.76306466662053829</v>
      </c>
      <c r="EL34">
        <f>外轮廓!EL34-内轮廓!EL34</f>
        <v>0.77137724779649286</v>
      </c>
      <c r="EM34">
        <f>外轮廓!EM34-内轮廓!EM34</f>
        <v>0.77478879092846942</v>
      </c>
      <c r="EN34">
        <f>外轮廓!EN34-内轮廓!EN34</f>
        <v>0.78657257582719264</v>
      </c>
      <c r="EO34">
        <f>外轮廓!EO34-内轮廓!EO34</f>
        <v>0.77914857657348069</v>
      </c>
      <c r="EP34">
        <f>外轮廓!EP34-内轮廓!EP34</f>
        <v>0.75158300117455923</v>
      </c>
      <c r="EQ34">
        <f>外轮廓!EQ34-内轮廓!EQ34</f>
        <v>0.74907475027680359</v>
      </c>
      <c r="ER34">
        <f>外轮廓!ER34-内轮廓!ER34</f>
        <v>0.75126232524974323</v>
      </c>
      <c r="ES34">
        <f>外轮廓!ES34-内轮廓!ES34</f>
        <v>0.73592609994792824</v>
      </c>
      <c r="ET34">
        <f>外轮廓!ET34-内轮廓!ET34</f>
        <v>0.72253065996203958</v>
      </c>
      <c r="EU34">
        <f>外轮廓!EU34-内轮廓!EU34</f>
        <v>0.74078572738496629</v>
      </c>
      <c r="EV34">
        <f>外轮廓!EV34-内轮廓!EV34</f>
        <v>0.72562580738310523</v>
      </c>
      <c r="EW34">
        <f>外轮廓!EW34-内轮廓!EW34</f>
        <v>0.71956194228735271</v>
      </c>
      <c r="EX34">
        <f>外轮廓!EX34-内轮廓!EX34</f>
        <v>0.76183676603546147</v>
      </c>
      <c r="EY34">
        <f>外轮廓!EY34-内轮廓!EY34</f>
        <v>0.78749757704277279</v>
      </c>
      <c r="EZ34">
        <f>外轮廓!EZ34-内轮廓!EZ34</f>
        <v>0.82031352201743957</v>
      </c>
      <c r="FA34">
        <f>外轮廓!FA34-内轮廓!FA34</f>
        <v>0.76897800026262075</v>
      </c>
      <c r="FB34">
        <f>外轮廓!FB34-内轮廓!FB34</f>
        <v>0.76998800641476706</v>
      </c>
      <c r="FC34">
        <f>外轮廓!FC34-内轮廓!FC34</f>
        <v>0.77954108100362607</v>
      </c>
      <c r="FD34">
        <f>外轮廓!FD34-内轮廓!FD34</f>
        <v>0.78484123885188506</v>
      </c>
      <c r="FE34">
        <f>外轮廓!FE34-内轮廓!FE34</f>
        <v>0.78576077827033597</v>
      </c>
      <c r="FF34">
        <f>外轮廓!FF34-内轮廓!FF34</f>
        <v>0.79357577186487482</v>
      </c>
      <c r="FG34">
        <f>外轮廓!FG34-内轮廓!FG34</f>
        <v>0.78101505808179272</v>
      </c>
      <c r="FH34">
        <f>外轮廓!FH34-内轮廓!FH34</f>
        <v>0.75122272790409284</v>
      </c>
      <c r="FI34">
        <f>外轮廓!FI34-内轮廓!FI34</f>
        <v>0.7488129978056417</v>
      </c>
      <c r="FJ34">
        <f>外轮廓!FJ34-内轮廓!FJ34</f>
        <v>0.75049529581986363</v>
      </c>
      <c r="FK34">
        <f>外轮廓!FK34-内轮廓!FK34</f>
        <v>0.72955813845624107</v>
      </c>
      <c r="FL34">
        <f>外轮廓!FL34-内轮廓!FL34</f>
        <v>0.73137212311405886</v>
      </c>
      <c r="FM34">
        <f>外轮廓!FM34-内轮廓!FM34</f>
        <v>0.73851510072169724</v>
      </c>
      <c r="FN34">
        <f>外轮廓!FN34-内轮廓!FN34</f>
        <v>0.72837525568533579</v>
      </c>
      <c r="FO34">
        <f>外轮廓!FO34-内轮廓!FO34</f>
        <v>0.72944774708672533</v>
      </c>
      <c r="FP34">
        <f>外轮廓!FP34-内轮廓!FP34</f>
        <v>0.76149909301552476</v>
      </c>
      <c r="FQ34">
        <f>外轮廓!FQ34-内轮廓!FQ34</f>
        <v>0.78925433540133305</v>
      </c>
      <c r="FR34">
        <f>外轮廓!FR34-内轮廓!FR34</f>
        <v>0.81919752703143534</v>
      </c>
      <c r="FS34">
        <f>外轮廓!FS34-内轮廓!FS34</f>
        <v>0.76764715098246761</v>
      </c>
      <c r="FT34">
        <f>外轮廓!FT34-内轮廓!FT34</f>
        <v>0.77115565703164624</v>
      </c>
      <c r="FU34">
        <f>外轮廓!FU34-内轮廓!FU34</f>
        <v>0.78490359417945843</v>
      </c>
      <c r="FV34">
        <f>外轮廓!FV34-内轮廓!FV34</f>
        <v>0.79281601161254045</v>
      </c>
      <c r="FW34">
        <f>外轮廓!FW34-内轮廓!FW34</f>
        <v>0.79635336955669977</v>
      </c>
      <c r="FX34">
        <f>外轮廓!FX34-内轮廓!FX34</f>
        <v>0.7927797458400434</v>
      </c>
      <c r="FY34">
        <f>外轮廓!FY34-内轮廓!FY34</f>
        <v>0.79384774322580753</v>
      </c>
      <c r="FZ34">
        <f>外轮廓!FZ34-内轮廓!FZ34</f>
        <v>0.78131475781791782</v>
      </c>
      <c r="GA34">
        <f>外轮廓!GA34-内轮廓!GA34</f>
        <v>0.7521881235676311</v>
      </c>
      <c r="GB34">
        <f>外轮廓!GB34-内轮廓!GB34</f>
        <v>0.74506931556580724</v>
      </c>
      <c r="GC34">
        <f>外轮廓!GC34-内轮廓!GC34</f>
        <v>0.75316664953640622</v>
      </c>
      <c r="GD34">
        <f>外轮廓!GD34-内轮廓!GD34</f>
        <v>0.73318178105606613</v>
      </c>
      <c r="GE34">
        <f>外轮廓!GE34-内轮廓!GE34</f>
        <v>0.73570701241921732</v>
      </c>
      <c r="GF34">
        <f>外轮廓!GF34-内轮廓!GF34</f>
        <v>0.74294708074338001</v>
      </c>
      <c r="GG34">
        <f>外轮廓!GG34-内轮廓!GG34</f>
        <v>0.72247537180844645</v>
      </c>
      <c r="GH34">
        <f>外轮廓!GH34-内轮廓!GH34</f>
        <v>0.71946201470642102</v>
      </c>
    </row>
    <row r="35" spans="1:190" x14ac:dyDescent="0.2">
      <c r="A35" s="1">
        <v>34</v>
      </c>
      <c r="B35">
        <f>外轮廓!B35-内轮廓!B35</f>
        <v>0.73681249878346478</v>
      </c>
      <c r="C35">
        <f>外轮廓!C35-内轮廓!C35</f>
        <v>0.73102921844238544</v>
      </c>
      <c r="D35">
        <f>外轮廓!D35-内轮廓!D35</f>
        <v>0.7273077659817595</v>
      </c>
      <c r="E35">
        <f>外轮廓!E35-内轮廓!E35</f>
        <v>0.72290998375524396</v>
      </c>
      <c r="F35">
        <f>外轮廓!F35-内轮廓!F35</f>
        <v>0.72207083837437835</v>
      </c>
      <c r="G35">
        <f>外轮廓!G35-内轮廓!G35</f>
        <v>0.72526570647179334</v>
      </c>
      <c r="H35">
        <f>外轮廓!H35-内轮廓!H35</f>
        <v>0.7182286212869986</v>
      </c>
      <c r="I35">
        <f>外轮廓!I35-内轮廓!I35</f>
        <v>0.71859534990202967</v>
      </c>
      <c r="J35">
        <f>外轮廓!J35-内轮廓!J35</f>
        <v>0.71916675616476766</v>
      </c>
      <c r="K35">
        <f>外轮廓!K35-内轮廓!K35</f>
        <v>0.72939365459091299</v>
      </c>
      <c r="L35">
        <f>外轮廓!L35-内轮廓!L35</f>
        <v>0.72013221178434872</v>
      </c>
      <c r="M35">
        <f>外轮廓!M35-内轮廓!M35</f>
        <v>0.71594328810837027</v>
      </c>
      <c r="N35">
        <f>外轮廓!N35-内轮廓!N35</f>
        <v>0.7156546647969968</v>
      </c>
      <c r="O35">
        <f>外轮廓!O35-内轮廓!O35</f>
        <v>0.71881983793650406</v>
      </c>
      <c r="P35">
        <f>外轮廓!P35-内轮廓!P35</f>
        <v>0.73200341088637977</v>
      </c>
      <c r="Q35">
        <f>外轮廓!Q35-内轮廓!Q35</f>
        <v>0.72445429718900378</v>
      </c>
      <c r="R35">
        <f>外轮廓!R35-内轮廓!R35</f>
        <v>0.70925180366539919</v>
      </c>
      <c r="S35">
        <f>外轮廓!S35-内轮廓!S35</f>
        <v>0.71805815960026198</v>
      </c>
      <c r="T35">
        <f>外轮廓!T35-内轮廓!T35</f>
        <v>0.71798681548663446</v>
      </c>
      <c r="U35">
        <f>外轮廓!U35-内轮廓!U35</f>
        <v>0.719124522190004</v>
      </c>
      <c r="V35">
        <f>外轮廓!V35-内轮廓!V35</f>
        <v>0.72112216830002307</v>
      </c>
      <c r="W35">
        <f>外轮廓!W35-内轮廓!W35</f>
        <v>0.65965624934219402</v>
      </c>
      <c r="X35">
        <f>外轮廓!X35-内轮廓!X35</f>
        <v>0.70599960761441416</v>
      </c>
      <c r="Y35">
        <f>外轮廓!Y35-内轮廓!Y35</f>
        <v>0.73187448239211594</v>
      </c>
      <c r="Z35">
        <f>外轮廓!Z35-内轮廓!Z35</f>
        <v>0.72401004343388475</v>
      </c>
      <c r="AA35">
        <f>外轮廓!AA35-内轮廓!AA35</f>
        <v>0.7190123855817685</v>
      </c>
      <c r="AB35">
        <f>外轮廓!AB35-内轮廓!AB35</f>
        <v>0.72026084210236441</v>
      </c>
      <c r="AC35">
        <f>外轮廓!AC35-内轮廓!AC35</f>
        <v>0.72097650960703952</v>
      </c>
      <c r="AD35">
        <f>外轮廓!AD35-内轮廓!AD35</f>
        <v>0.72669794892449602</v>
      </c>
      <c r="AE35">
        <f>外轮廓!AE35-内轮廓!AE35</f>
        <v>0.73304288277303797</v>
      </c>
      <c r="AF35">
        <f>外轮廓!AF35-内轮廓!AF35</f>
        <v>0.7352781888250739</v>
      </c>
      <c r="AG35">
        <f>外轮廓!AG35-内轮廓!AG35</f>
        <v>0.71232822063478718</v>
      </c>
      <c r="AH35">
        <f>外轮廓!AH35-内轮廓!AH35</f>
        <v>0.7155056051898665</v>
      </c>
      <c r="AI35">
        <f>外轮廓!AI35-内轮廓!AI35</f>
        <v>0.71660132892096051</v>
      </c>
      <c r="AJ35">
        <f>外轮廓!AJ35-内轮廓!AJ35</f>
        <v>0.72041692174524741</v>
      </c>
      <c r="AK35">
        <f>外轮廓!AK35-内轮廓!AK35</f>
        <v>0.73954517919093377</v>
      </c>
      <c r="AL35">
        <f>外轮廓!AL35-内轮廓!AL35</f>
        <v>0.71411047450463094</v>
      </c>
      <c r="AM35">
        <f>外轮廓!AM35-内轮廓!AM35</f>
        <v>0.72378739785141821</v>
      </c>
      <c r="AN35">
        <f>外轮廓!AN35-内轮廓!AN35</f>
        <v>0.7347404670208002</v>
      </c>
      <c r="AO35">
        <f>外轮廓!AO35-内轮廓!AO35</f>
        <v>0.73283744669753226</v>
      </c>
      <c r="AP35">
        <f>外轮廓!AP35-内轮廓!AP35</f>
        <v>0.71553334600667196</v>
      </c>
      <c r="AQ35">
        <f>外轮廓!AQ35-内轮廓!AQ35</f>
        <v>0.72721044418059488</v>
      </c>
      <c r="AR35">
        <f>外轮廓!AR35-内轮廓!AR35</f>
        <v>0.71912226622843711</v>
      </c>
      <c r="AS35">
        <f>外轮廓!AS35-内轮廓!AS35</f>
        <v>0.72029176873306966</v>
      </c>
      <c r="AT35">
        <f>外轮廓!AT35-内轮廓!AT35</f>
        <v>0.72441687453192749</v>
      </c>
      <c r="AU35">
        <f>外轮廓!AU35-内轮廓!AU35</f>
        <v>0.72709462010586634</v>
      </c>
      <c r="AV35">
        <f>外轮廓!AV35-内轮廓!AV35</f>
        <v>0.71407602450169794</v>
      </c>
      <c r="AW35">
        <f>外轮廓!AW35-内轮廓!AW35</f>
        <v>0.72266431264832232</v>
      </c>
      <c r="AX35">
        <f>外轮廓!AX35-内轮廓!AX35</f>
        <v>0.71663993014849225</v>
      </c>
      <c r="AY35">
        <f>外轮廓!AY35-内轮廓!AY35</f>
        <v>0.72593394736517691</v>
      </c>
      <c r="AZ35">
        <f>外轮廓!AZ35-内轮廓!AZ35</f>
        <v>0.721020710360051</v>
      </c>
      <c r="BA35">
        <f>外轮廓!BA35-内轮廓!BA35</f>
        <v>0.71279817871957274</v>
      </c>
      <c r="BB35">
        <f>外轮廓!BB35-内轮廓!BB35</f>
        <v>0.71927905225434507</v>
      </c>
      <c r="BC35">
        <f>外轮廓!BC35-内轮廓!BC35</f>
        <v>0.72013035205125497</v>
      </c>
      <c r="BD35">
        <f>外轮廓!BD35-内轮廓!BD35</f>
        <v>0.72419609331036483</v>
      </c>
      <c r="BE35">
        <f>外轮廓!BE35-内轮廓!BE35</f>
        <v>0.72670197138241477</v>
      </c>
      <c r="BF35">
        <f>外轮廓!BF35-内轮廓!BF35</f>
        <v>0.74096621147608843</v>
      </c>
      <c r="BG35">
        <f>外轮廓!BG35-内轮廓!BG35</f>
        <v>0.72999177980474439</v>
      </c>
      <c r="BH35">
        <f>外轮廓!BH35-内轮廓!BH35</f>
        <v>0.72197098355196854</v>
      </c>
      <c r="BI35">
        <f>外轮廓!BI35-内轮廓!BI35</f>
        <v>0.71208879173536754</v>
      </c>
      <c r="BJ35">
        <f>外轮廓!BJ35-内轮廓!BJ35</f>
        <v>0.71691816744617931</v>
      </c>
      <c r="BK35">
        <f>外轮廓!BK35-内轮廓!BK35</f>
        <v>0.71768972990551472</v>
      </c>
      <c r="BL35">
        <f>外轮廓!BL35-内轮廓!BL35</f>
        <v>0.69257606553924411</v>
      </c>
      <c r="BM35">
        <f>外轮廓!BM35-内轮廓!BM35</f>
        <v>0.71868990111944697</v>
      </c>
      <c r="BN35">
        <f>外轮廓!BN35-内轮廓!BN35</f>
        <v>0.72052047442704215</v>
      </c>
      <c r="BO35">
        <f>外轮廓!BO35-内轮廓!BO35</f>
        <v>0.72837222931450363</v>
      </c>
      <c r="BP35">
        <f>外轮廓!BP35-内轮廓!BP35</f>
        <v>0.72320439658201607</v>
      </c>
      <c r="BQ35">
        <f>外轮廓!BQ35-内轮廓!BQ35</f>
        <v>0.73352257516308672</v>
      </c>
      <c r="BR35">
        <f>外轮廓!BR35-内轮廓!BR35</f>
        <v>0.7478947326225347</v>
      </c>
      <c r="BS35">
        <f>外轮廓!BS35-内轮廓!BS35</f>
        <v>0.73840403921241382</v>
      </c>
      <c r="BT35">
        <f>外轮廓!BT35-内轮廓!BT35</f>
        <v>0.71666900202575512</v>
      </c>
      <c r="BU35">
        <f>外轮廓!BU35-内轮廓!BU35</f>
        <v>0.70734458089652907</v>
      </c>
      <c r="BV35">
        <f>外轮廓!BV35-内轮廓!BV35</f>
        <v>0.72666183329211975</v>
      </c>
      <c r="BW35">
        <f>外轮廓!BW35-内轮廓!BW35</f>
        <v>0.73061184904366527</v>
      </c>
      <c r="BX35">
        <f>外轮廓!BX35-内轮廓!BX35</f>
        <v>0.66921411268195818</v>
      </c>
      <c r="BY35">
        <f>外轮廓!BY35-内轮廓!BY35</f>
        <v>0.71769690127181462</v>
      </c>
      <c r="BZ35">
        <f>外轮廓!BZ35-内轮廓!BZ35</f>
        <v>0.71977931290894226</v>
      </c>
      <c r="CA35">
        <f>外轮廓!CA35-内轮廓!CA35</f>
        <v>0.73061597373181542</v>
      </c>
      <c r="CB35">
        <f>外轮廓!CB35-内轮廓!CB35</f>
        <v>0.72542924857333801</v>
      </c>
      <c r="CC35">
        <f>外轮廓!CC35-内轮廓!CC35</f>
        <v>0.72879627291610838</v>
      </c>
      <c r="CD35">
        <f>外轮廓!CD35-内轮廓!CD35</f>
        <v>0.75755345637579019</v>
      </c>
      <c r="CE35">
        <f>外轮廓!CE35-内轮廓!CE35</f>
        <v>0.75753634722768126</v>
      </c>
      <c r="CF35">
        <f>外轮廓!CF35-内轮廓!CF35</f>
        <v>0.74417844777126962</v>
      </c>
      <c r="CG35">
        <f>外轮廓!CG35-内轮廓!CG35</f>
        <v>0.71197941001746923</v>
      </c>
      <c r="CH35">
        <f>外轮廓!CH35-内轮廓!CH35</f>
        <v>0.70872787591123387</v>
      </c>
      <c r="CI35">
        <f>外轮廓!CI35-内轮廓!CI35</f>
        <v>0.72085663748386253</v>
      </c>
      <c r="CJ35">
        <f>外轮廓!CJ35-内轮廓!CJ35</f>
        <v>0.7305336437499772</v>
      </c>
      <c r="CK35">
        <f>外轮廓!CK35-内轮廓!CK35</f>
        <v>0.71972579401202808</v>
      </c>
      <c r="CL35">
        <f>外轮廓!CL35-内轮廓!CL35</f>
        <v>0.7196602003319672</v>
      </c>
      <c r="CM35">
        <f>外轮廓!CM35-内轮廓!CM35</f>
        <v>0.71888327642448502</v>
      </c>
      <c r="CN35">
        <f>外轮廓!CN35-内轮廓!CN35</f>
        <v>0.73242466963370845</v>
      </c>
      <c r="CO35">
        <f>外轮廓!CO35-内轮廓!CO35</f>
        <v>0.72960725946041016</v>
      </c>
      <c r="CP35">
        <f>外轮廓!CP35-内轮廓!CP35</f>
        <v>0.73382016598951694</v>
      </c>
      <c r="CQ35">
        <f>外轮廓!CQ35-内轮廓!CQ35</f>
        <v>0.75236847452742595</v>
      </c>
      <c r="CR35">
        <f>外轮廓!CR35-内轮廓!CR35</f>
        <v>0.75615241335010097</v>
      </c>
      <c r="CS35">
        <f>外轮廓!CS35-内轮廓!CS35</f>
        <v>0.74765434713694745</v>
      </c>
      <c r="CT35">
        <f>外轮廓!CT35-内轮廓!CT35</f>
        <v>0.7377225683340054</v>
      </c>
      <c r="CU35">
        <f>外轮廓!CU35-内轮廓!CU35</f>
        <v>0.71039492909752511</v>
      </c>
      <c r="CV35">
        <f>外轮廓!CV35-内轮廓!CV35</f>
        <v>0.70853671107249472</v>
      </c>
      <c r="CW35">
        <f>外轮廓!CW35-内轮廓!CW35</f>
        <v>0.73031252549363934</v>
      </c>
      <c r="CX35">
        <f>外轮廓!CX35-内轮廓!CX35</f>
        <v>0.72352406628061061</v>
      </c>
      <c r="CY35">
        <f>外轮廓!CY35-内轮廓!CY35</f>
        <v>0.71108638835717208</v>
      </c>
      <c r="CZ35">
        <f>外轮廓!CZ35-内轮廓!CZ35</f>
        <v>0.7165430268278552</v>
      </c>
      <c r="DA35">
        <f>外轮廓!DA35-内轮廓!DA35</f>
        <v>0.7179947542171341</v>
      </c>
      <c r="DB35">
        <f>外轮廓!DB35-内轮廓!DB35</f>
        <v>0.73202218980133082</v>
      </c>
      <c r="DC35">
        <f>外轮廓!DC35-内轮廓!DC35</f>
        <v>0.73090527608386147</v>
      </c>
      <c r="DD35">
        <f>外轮廓!DD35-内轮廓!DD35</f>
        <v>0.73656703387953382</v>
      </c>
      <c r="DE35">
        <f>外轮廓!DE35-内轮廓!DE35</f>
        <v>0.7573296071168425</v>
      </c>
      <c r="DF35">
        <f>外轮廓!DF35-内轮廓!DF35</f>
        <v>0.74388170242478768</v>
      </c>
      <c r="DG35">
        <f>外轮廓!DG35-内轮廓!DG35</f>
        <v>0.74428395576203155</v>
      </c>
      <c r="DH35">
        <f>外轮廓!DH35-内轮廓!DH35</f>
        <v>0.74058947766692373</v>
      </c>
      <c r="DI35">
        <f>外轮廓!DI35-内轮廓!DI35</f>
        <v>0.73699241172451124</v>
      </c>
      <c r="DJ35">
        <f>外轮廓!DJ35-内轮廓!DJ35</f>
        <v>0.71150226285134099</v>
      </c>
      <c r="DK35">
        <f>外轮廓!DK35-内轮廓!DK35</f>
        <v>0.70985835561115795</v>
      </c>
      <c r="DL35">
        <f>外轮廓!DL35-内轮廓!DL35</f>
        <v>0.71751399581901776</v>
      </c>
      <c r="DM35">
        <f>外轮廓!DM35-内轮廓!DM35</f>
        <v>0.7153888770895751</v>
      </c>
      <c r="DN35">
        <f>外轮廓!DN35-内轮廓!DN35</f>
        <v>0.70268440166148327</v>
      </c>
      <c r="DO35">
        <f>外轮廓!DO35-内轮廓!DO35</f>
        <v>0.71974169829038104</v>
      </c>
      <c r="DP35">
        <f>外轮廓!DP35-内轮廓!DP35</f>
        <v>0.72261462951738764</v>
      </c>
      <c r="DQ35">
        <f>外轮廓!DQ35-内轮廓!DQ35</f>
        <v>0.73396363364352979</v>
      </c>
      <c r="DR35">
        <f>外轮廓!DR35-内轮廓!DR35</f>
        <v>0.73453480205605892</v>
      </c>
      <c r="DS35">
        <f>外轮廓!DS35-内轮廓!DS35</f>
        <v>0.74176168695180777</v>
      </c>
      <c r="DT35">
        <f>外轮廓!DT35-内轮廓!DT35</f>
        <v>0.76106344946513182</v>
      </c>
      <c r="DU35">
        <f>外轮廓!DU35-内轮廓!DU35</f>
        <v>0.74244927821149975</v>
      </c>
      <c r="DV35">
        <f>外轮廓!DV35-内轮廓!DV35</f>
        <v>0.72895466728710634</v>
      </c>
      <c r="DW35">
        <f>外轮廓!DW35-内轮廓!DW35</f>
        <v>0.73501703483246139</v>
      </c>
      <c r="DX35">
        <f>外轮廓!DX35-内轮廓!DX35</f>
        <v>0.74045597356535797</v>
      </c>
      <c r="DY35">
        <f>外轮廓!DY35-内轮廓!DY35</f>
        <v>0.737654328597392</v>
      </c>
      <c r="DZ35">
        <f>外轮廓!DZ35-内轮廓!DZ35</f>
        <v>0.71238372158395435</v>
      </c>
      <c r="EA35">
        <f>外轮廓!EA35-内轮廓!EA35</f>
        <v>0.71255752174964027</v>
      </c>
      <c r="EB35">
        <f>外轮廓!EB35-内轮廓!EB35</f>
        <v>0.72545516507407992</v>
      </c>
      <c r="EC35">
        <f>外轮廓!EC35-内轮廓!EC35</f>
        <v>0.72304820970092987</v>
      </c>
      <c r="ED35">
        <f>外轮廓!ED35-内轮廓!ED35</f>
        <v>0.68128958846164256</v>
      </c>
      <c r="EE35">
        <f>外轮廓!EE35-内轮廓!EE35</f>
        <v>0.71755004711182657</v>
      </c>
      <c r="EF35">
        <f>外轮廓!EF35-内轮廓!EF35</f>
        <v>0.71936087757050693</v>
      </c>
      <c r="EG35">
        <f>外轮廓!EG35-内轮廓!EG35</f>
        <v>0.73531688363088143</v>
      </c>
      <c r="EH35">
        <f>外轮廓!EH35-内轮廓!EH35</f>
        <v>0.73680168790545331</v>
      </c>
      <c r="EI35">
        <f>外轮廓!EI35-内轮廓!EI35</f>
        <v>0.74393104155439005</v>
      </c>
      <c r="EJ35">
        <f>外轮廓!EJ35-内轮廓!EJ35</f>
        <v>0.76263861143148581</v>
      </c>
      <c r="EK35">
        <f>外轮廓!EK35-内轮廓!EK35</f>
        <v>0.74246396291310468</v>
      </c>
      <c r="EL35">
        <f>外轮廓!EL35-内轮廓!EL35</f>
        <v>0.72585849912983313</v>
      </c>
      <c r="EM35">
        <f>外轮廓!EM35-内轮廓!EM35</f>
        <v>0.7202174176662286</v>
      </c>
      <c r="EN35">
        <f>外轮廓!EN35-内轮廓!EN35</f>
        <v>0.72843570694852922</v>
      </c>
      <c r="EO35">
        <f>外轮廓!EO35-内轮廓!EO35</f>
        <v>0.7383124603404152</v>
      </c>
      <c r="EP35">
        <f>外轮廓!EP35-内轮廓!EP35</f>
        <v>0.73774679985995117</v>
      </c>
      <c r="EQ35">
        <f>外轮廓!EQ35-内轮廓!EQ35</f>
        <v>0.71480638122677487</v>
      </c>
      <c r="ER35">
        <f>外轮廓!ER35-内轮廓!ER35</f>
        <v>0.71279969903379392</v>
      </c>
      <c r="ES35">
        <f>外轮廓!ES35-内轮廓!ES35</f>
        <v>0.72606661898223557</v>
      </c>
      <c r="ET35">
        <f>外轮廓!ET35-内轮廓!ET35</f>
        <v>0.73023107453129743</v>
      </c>
      <c r="EU35">
        <f>外轮廓!EU35-内轮廓!EU35</f>
        <v>0.72397001115013726</v>
      </c>
      <c r="EV35">
        <f>外轮廓!EV35-内轮廓!EV35</f>
        <v>0.71674999770490189</v>
      </c>
      <c r="EW35">
        <f>外轮廓!EW35-内轮廓!EW35</f>
        <v>0.71779711316755979</v>
      </c>
      <c r="EX35">
        <f>外轮廓!EX35-内轮廓!EX35</f>
        <v>0.73366237850419935</v>
      </c>
      <c r="EY35">
        <f>外轮廓!EY35-内轮廓!EY35</f>
        <v>0.73598862612502103</v>
      </c>
      <c r="EZ35">
        <f>外轮廓!EZ35-内轮廓!EZ35</f>
        <v>0.74569638586591136</v>
      </c>
      <c r="FA35">
        <f>外轮廓!FA35-内轮廓!FA35</f>
        <v>0.76149113954848868</v>
      </c>
      <c r="FB35">
        <f>外轮廓!FB35-内轮廓!FB35</f>
        <v>0.74154376137625455</v>
      </c>
      <c r="FC35">
        <f>外轮廓!FC35-内轮廓!FC35</f>
        <v>0.72712523778531057</v>
      </c>
      <c r="FD35">
        <f>外轮廓!FD35-内轮廓!FD35</f>
        <v>0.71511945278369282</v>
      </c>
      <c r="FE35">
        <f>外轮廓!FE35-内轮廓!FE35</f>
        <v>0.71363525956484164</v>
      </c>
      <c r="FF35">
        <f>外轮廓!FF35-内轮廓!FF35</f>
        <v>0.7260644383077075</v>
      </c>
      <c r="FG35">
        <f>外轮廓!FG35-内轮廓!FG35</f>
        <v>0.73924252013732428</v>
      </c>
      <c r="FH35">
        <f>外轮廓!FH35-内轮廓!FH35</f>
        <v>0.73726074337827807</v>
      </c>
      <c r="FI35">
        <f>外轮廓!FI35-内轮廓!FI35</f>
        <v>0.7182907353208341</v>
      </c>
      <c r="FJ35">
        <f>外轮廓!FJ35-内轮廓!FJ35</f>
        <v>0.71863085601648269</v>
      </c>
      <c r="FK35">
        <f>外轮廓!FK35-内轮廓!FK35</f>
        <v>0.72560256592431305</v>
      </c>
      <c r="FL35">
        <f>外轮廓!FL35-内轮廓!FL35</f>
        <v>0.72148880538378979</v>
      </c>
      <c r="FM35">
        <f>外轮廓!FM35-内轮廓!FM35</f>
        <v>0.73047986113691277</v>
      </c>
      <c r="FN35">
        <f>外轮廓!FN35-内轮廓!FN35</f>
        <v>0.72195191214984789</v>
      </c>
      <c r="FO35">
        <f>外轮廓!FO35-内轮廓!FO35</f>
        <v>0.72307872288671327</v>
      </c>
      <c r="FP35">
        <f>外轮廓!FP35-内轮廓!FP35</f>
        <v>0.73580140254406778</v>
      </c>
      <c r="FQ35">
        <f>外轮廓!FQ35-内轮廓!FQ35</f>
        <v>0.73712032899331259</v>
      </c>
      <c r="FR35">
        <f>外轮廓!FR35-内轮廓!FR35</f>
        <v>0.74802647005069645</v>
      </c>
      <c r="FS35">
        <f>外轮廓!FS35-内轮廓!FS35</f>
        <v>0.75766343971589389</v>
      </c>
      <c r="FT35">
        <f>外轮廓!FT35-内轮廓!FT35</f>
        <v>0.73783548192021176</v>
      </c>
      <c r="FU35">
        <f>外轮廓!FU35-内轮廓!FU35</f>
        <v>0.72303791964702402</v>
      </c>
      <c r="FV35">
        <f>外轮廓!FV35-内轮廓!FV35</f>
        <v>0.71173481817693851</v>
      </c>
      <c r="FW35">
        <f>外轮廓!FW35-内轮廓!FW35</f>
        <v>0.71024105570752383</v>
      </c>
      <c r="FX35">
        <f>外轮廓!FX35-内轮廓!FX35</f>
        <v>0.71305298486907986</v>
      </c>
      <c r="FY35">
        <f>外轮廓!FY35-内轮廓!FY35</f>
        <v>0.72810384324985478</v>
      </c>
      <c r="FZ35">
        <f>外轮廓!FZ35-内轮廓!FZ35</f>
        <v>0.74157857334632649</v>
      </c>
      <c r="GA35">
        <f>外轮廓!GA35-内轮廓!GA35</f>
        <v>0.73988892111774085</v>
      </c>
      <c r="GB35">
        <f>外轮廓!GB35-内轮廓!GB35</f>
        <v>0.71867648964607866</v>
      </c>
      <c r="GC35">
        <f>外轮廓!GC35-内轮廓!GC35</f>
        <v>0.71636484244979748</v>
      </c>
      <c r="GD35">
        <f>外轮廓!GD35-内轮廓!GD35</f>
        <v>0.72259801961392167</v>
      </c>
      <c r="GE35">
        <f>外轮廓!GE35-内轮廓!GE35</f>
        <v>0.72768219885440644</v>
      </c>
      <c r="GF35">
        <f>外轮廓!GF35-内轮廓!GF35</f>
        <v>0.71310474359223175</v>
      </c>
      <c r="GG35">
        <f>外轮廓!GG35-内轮廓!GG35</f>
        <v>0.71966728091203613</v>
      </c>
      <c r="GH35">
        <f>外轮廓!GH35-内轮廓!GH35</f>
        <v>0.71981637072736149</v>
      </c>
    </row>
    <row r="36" spans="1:190" x14ac:dyDescent="0.2">
      <c r="A36" s="1">
        <v>35</v>
      </c>
      <c r="B36">
        <f>外轮廓!B36-内轮廓!B36</f>
        <v>0.73666402601811143</v>
      </c>
      <c r="C36">
        <f>外轮廓!C36-内轮廓!C36</f>
        <v>0.73348278927104893</v>
      </c>
      <c r="D36">
        <f>外轮廓!D36-内轮廓!D36</f>
        <v>0.72717140252109047</v>
      </c>
      <c r="E36">
        <f>外轮廓!E36-内轮廓!E36</f>
        <v>0.72282536443167622</v>
      </c>
      <c r="F36">
        <f>外轮廓!F36-内轮廓!F36</f>
        <v>0.72427762396971929</v>
      </c>
      <c r="G36">
        <f>外轮廓!G36-内轮廓!G36</f>
        <v>0.72304794427379449</v>
      </c>
      <c r="H36">
        <f>外轮廓!H36-内轮廓!H36</f>
        <v>0.71609593473603361</v>
      </c>
      <c r="I36">
        <f>外轮廓!I36-内轮廓!I36</f>
        <v>0.71687654329342365</v>
      </c>
      <c r="J36">
        <f>外轮廓!J36-内轮廓!J36</f>
        <v>0.71999354611959632</v>
      </c>
      <c r="K36">
        <f>外轮廓!K36-内轮廓!K36</f>
        <v>0.72147979827433861</v>
      </c>
      <c r="L36">
        <f>外轮廓!L36-内轮廓!L36</f>
        <v>0.71155696091775678</v>
      </c>
      <c r="M36">
        <f>外轮廓!M36-内轮廓!M36</f>
        <v>0.70571583571433738</v>
      </c>
      <c r="N36">
        <f>外轮廓!N36-内轮廓!N36</f>
        <v>0.71305542030632019</v>
      </c>
      <c r="O36">
        <f>外轮廓!O36-内轮廓!O36</f>
        <v>0.72035548863373577</v>
      </c>
      <c r="P36">
        <f>外轮廓!P36-内轮廓!P36</f>
        <v>0.72277040525430269</v>
      </c>
      <c r="Q36">
        <f>外轮廓!Q36-内轮廓!Q36</f>
        <v>0.71125666906622165</v>
      </c>
      <c r="R36">
        <f>外轮廓!R36-内轮廓!R36</f>
        <v>0.70161713464784725</v>
      </c>
      <c r="S36">
        <f>外轮廓!S36-内轮廓!S36</f>
        <v>0.70252002533461955</v>
      </c>
      <c r="T36">
        <f>外轮廓!T36-内轮廓!T36</f>
        <v>0.71391318249856006</v>
      </c>
      <c r="U36">
        <f>外轮廓!U36-内轮廓!U36</f>
        <v>0.72159631075282604</v>
      </c>
      <c r="V36">
        <f>外轮廓!V36-内轮廓!V36</f>
        <v>0.72129064819072042</v>
      </c>
      <c r="W36">
        <f>外轮廓!W36-内轮廓!W36</f>
        <v>0.72227807353898754</v>
      </c>
      <c r="X36">
        <f>外轮廓!X36-内轮廓!X36</f>
        <v>0.70828419537246301</v>
      </c>
      <c r="Y36">
        <f>外轮廓!Y36-内轮廓!Y36</f>
        <v>0.68940063617566327</v>
      </c>
      <c r="Z36">
        <f>外轮廓!Z36-内轮廓!Z36</f>
        <v>0.7036933238155525</v>
      </c>
      <c r="AA36">
        <f>外轮廓!AA36-内轮廓!AA36</f>
        <v>0.71577119861346361</v>
      </c>
      <c r="AB36">
        <f>外轮廓!AB36-内轮廓!AB36</f>
        <v>0.72203348581367699</v>
      </c>
      <c r="AC36">
        <f>外轮廓!AC36-内轮廓!AC36</f>
        <v>0.71779592226915945</v>
      </c>
      <c r="AD36">
        <f>外轮廓!AD36-内轮廓!AD36</f>
        <v>0.70073325509543505</v>
      </c>
      <c r="AE36">
        <f>外轮廓!AE36-内轮廓!AE36</f>
        <v>0.69840404638186904</v>
      </c>
      <c r="AF36">
        <f>外轮廓!AF36-内轮廓!AF36</f>
        <v>0.68648693394819738</v>
      </c>
      <c r="AG36">
        <f>外轮廓!AG36-内轮廓!AG36</f>
        <v>0.71100546444367563</v>
      </c>
      <c r="AH36">
        <f>外轮廓!AH36-内轮廓!AH36</f>
        <v>0.70595282778148327</v>
      </c>
      <c r="AI36">
        <f>外轮廓!AI36-内轮廓!AI36</f>
        <v>0.71561151656353061</v>
      </c>
      <c r="AJ36">
        <f>外轮廓!AJ36-内轮廓!AJ36</f>
        <v>0.72183584200073625</v>
      </c>
      <c r="AK36">
        <f>外轮廓!AK36-内轮廓!AK36</f>
        <v>0.72721529275322183</v>
      </c>
      <c r="AL36">
        <f>外轮廓!AL36-内轮廓!AL36</f>
        <v>0.70234294991488433</v>
      </c>
      <c r="AM36">
        <f>外轮廓!AM36-内轮廓!AM36</f>
        <v>0.69370826243073846</v>
      </c>
      <c r="AN36">
        <f>外轮廓!AN36-内轮廓!AN36</f>
        <v>0.70176613120373421</v>
      </c>
      <c r="AO36">
        <f>外轮廓!AO36-内轮廓!AO36</f>
        <v>0.69516959830870295</v>
      </c>
      <c r="AP36">
        <f>外轮廓!AP36-内轮廓!AP36</f>
        <v>0.68823453513581967</v>
      </c>
      <c r="AQ36">
        <f>外轮廓!AQ36-内轮廓!AQ36</f>
        <v>0.70601031531256719</v>
      </c>
      <c r="AR36">
        <f>外轮廓!AR36-内轮廓!AR36</f>
        <v>0.71488196806744497</v>
      </c>
      <c r="AS36">
        <f>外轮廓!AS36-内轮廓!AS36</f>
        <v>0.72256508814087894</v>
      </c>
      <c r="AT36">
        <f>外轮廓!AT36-内轮廓!AT36</f>
        <v>0.71546221234227048</v>
      </c>
      <c r="AU36">
        <f>外轮廓!AU36-内轮廓!AU36</f>
        <v>0.70919270999257478</v>
      </c>
      <c r="AV36">
        <f>外轮廓!AV36-内轮廓!AV36</f>
        <v>0.69340359324406098</v>
      </c>
      <c r="AW36">
        <f>外轮廓!AW36-内轮廓!AW36</f>
        <v>0.69111593329011267</v>
      </c>
      <c r="AX36">
        <f>外轮廓!AX36-内轮廓!AX36</f>
        <v>0.6995612007702503</v>
      </c>
      <c r="AY36">
        <f>外轮廓!AY36-内轮廓!AY36</f>
        <v>0.70683718802660778</v>
      </c>
      <c r="AZ36">
        <f>外轮廓!AZ36-内轮廓!AZ36</f>
        <v>0.68938995632022504</v>
      </c>
      <c r="BA36">
        <f>外轮廓!BA36-内轮廓!BA36</f>
        <v>0.69849767366989024</v>
      </c>
      <c r="BB36">
        <f>外轮廓!BB36-内轮廓!BB36</f>
        <v>0.71613408152748192</v>
      </c>
      <c r="BC36">
        <f>外轮廓!BC36-内轮廓!BC36</f>
        <v>0.72160986698637686</v>
      </c>
      <c r="BD36">
        <f>外轮廓!BD36-内轮廓!BD36</f>
        <v>0.72030292854056377</v>
      </c>
      <c r="BE36">
        <f>外轮廓!BE36-内轮廓!BE36</f>
        <v>0.70726545372389893</v>
      </c>
      <c r="BF36">
        <f>外轮廓!BF36-内轮廓!BF36</f>
        <v>0.70292078595715068</v>
      </c>
      <c r="BG36">
        <f>外轮廓!BG36-内轮廓!BG36</f>
        <v>0.68904833768447027</v>
      </c>
      <c r="BH36">
        <f>外轮廓!BH36-内轮廓!BH36</f>
        <v>0.69032182821013421</v>
      </c>
      <c r="BI36">
        <f>外轮廓!BI36-内轮廓!BI36</f>
        <v>0.70547811952225015</v>
      </c>
      <c r="BJ36">
        <f>外轮廓!BJ36-内轮廓!BJ36</f>
        <v>0.70409029586212135</v>
      </c>
      <c r="BK36">
        <f>外轮廓!BK36-内轮廓!BK36</f>
        <v>0.68675071906143614</v>
      </c>
      <c r="BL36">
        <f>外轮廓!BL36-内轮廓!BL36</f>
        <v>0.7153461030740722</v>
      </c>
      <c r="BM36">
        <f>外轮廓!BM36-内轮廓!BM36</f>
        <v>0.71572076470744506</v>
      </c>
      <c r="BN36">
        <f>外轮廓!BN36-内轮廓!BN36</f>
        <v>0.72158638598873104</v>
      </c>
      <c r="BO36">
        <f>外轮廓!BO36-内轮廓!BO36</f>
        <v>0.71736190796142196</v>
      </c>
      <c r="BP36">
        <f>外轮廓!BP36-内轮廓!BP36</f>
        <v>0.70407445826955062</v>
      </c>
      <c r="BQ36">
        <f>外轮廓!BQ36-内轮廓!BQ36</f>
        <v>0.70089810317009871</v>
      </c>
      <c r="BR36">
        <f>外轮廓!BR36-内轮廓!BR36</f>
        <v>0.69467935392496294</v>
      </c>
      <c r="BS36">
        <f>外轮廓!BS36-内轮廓!BS36</f>
        <v>0.68966615794158947</v>
      </c>
      <c r="BT36">
        <f>外轮廓!BT36-内轮廓!BT36</f>
        <v>0.69229272247436136</v>
      </c>
      <c r="BU36">
        <f>外轮廓!BU36-内轮廓!BU36</f>
        <v>0.70192722768003346</v>
      </c>
      <c r="BV36">
        <f>外轮廓!BV36-内轮廓!BV36</f>
        <v>0.71208582847209545</v>
      </c>
      <c r="BW36">
        <f>外轮廓!BW36-内轮廓!BW36</f>
        <v>0.68721924177683746</v>
      </c>
      <c r="BX36">
        <f>外轮廓!BX36-内轮廓!BX36</f>
        <v>0.69935280947613254</v>
      </c>
      <c r="BY36">
        <f>外轮廓!BY36-内轮廓!BY36</f>
        <v>0.71509225000928645</v>
      </c>
      <c r="BZ36">
        <f>外轮廓!BZ36-内轮廓!BZ36</f>
        <v>0.72142095071143331</v>
      </c>
      <c r="CA36">
        <f>外轮廓!CA36-内轮廓!CA36</f>
        <v>0.72107562079758303</v>
      </c>
      <c r="CB36">
        <f>外轮廓!CB36-内轮廓!CB36</f>
        <v>0.7072915891039635</v>
      </c>
      <c r="CC36">
        <f>外轮廓!CC36-内轮廓!CC36</f>
        <v>0.69687741798928027</v>
      </c>
      <c r="CD36">
        <f>外轮廓!CD36-内轮廓!CD36</f>
        <v>0.69917327042717137</v>
      </c>
      <c r="CE36">
        <f>外轮廓!CE36-内轮廓!CE36</f>
        <v>0.69445768140913788</v>
      </c>
      <c r="CF36">
        <f>外轮廓!CF36-内轮廓!CF36</f>
        <v>0.68938752538455095</v>
      </c>
      <c r="CG36">
        <f>外轮廓!CG36-内轮廓!CG36</f>
        <v>0.68976849843706489</v>
      </c>
      <c r="CH36">
        <f>外轮廓!CH36-内轮廓!CH36</f>
        <v>0.70106128472671658</v>
      </c>
      <c r="CI36">
        <f>外轮廓!CI36-内轮廓!CI36</f>
        <v>0.70940748913016716</v>
      </c>
      <c r="CJ36">
        <f>外轮廓!CJ36-内轮廓!CJ36</f>
        <v>0.68702408729551045</v>
      </c>
      <c r="CK36">
        <f>外轮廓!CK36-内轮廓!CK36</f>
        <v>0.70613250030250274</v>
      </c>
      <c r="CL36">
        <f>外轮廓!CL36-内轮廓!CL36</f>
        <v>0.71436439589435174</v>
      </c>
      <c r="CM36">
        <f>外轮廓!CM36-内轮廓!CM36</f>
        <v>0.72214852841962518</v>
      </c>
      <c r="CN36">
        <f>外轮廓!CN36-内轮廓!CN36</f>
        <v>0.72189258358631925</v>
      </c>
      <c r="CO36">
        <f>外轮廓!CO36-内轮廓!CO36</f>
        <v>0.70843031781298738</v>
      </c>
      <c r="CP36">
        <f>外轮廓!CP36-内轮廓!CP36</f>
        <v>0.6991166856375397</v>
      </c>
      <c r="CQ36">
        <f>外轮廓!CQ36-内轮廓!CQ36</f>
        <v>0.69608019512727637</v>
      </c>
      <c r="CR36">
        <f>外轮廓!CR36-内轮廓!CR36</f>
        <v>0.69895302295933082</v>
      </c>
      <c r="CS36">
        <f>外轮廓!CS36-内轮廓!CS36</f>
        <v>0.69636864638323903</v>
      </c>
      <c r="CT36">
        <f>外轮廓!CT36-内轮廓!CT36</f>
        <v>0.68969057362768549</v>
      </c>
      <c r="CU36">
        <f>外轮廓!CU36-内轮廓!CU36</f>
        <v>0.69492270076394469</v>
      </c>
      <c r="CV36">
        <f>外轮廓!CV36-内轮廓!CV36</f>
        <v>0.70589982838209009</v>
      </c>
      <c r="CW36">
        <f>外轮廓!CW36-内轮廓!CW36</f>
        <v>0.71200672391671116</v>
      </c>
      <c r="CX36">
        <f>外轮廓!CX36-内轮廓!CX36</f>
        <v>0.6872096678934243</v>
      </c>
      <c r="CY36">
        <f>外轮廓!CY36-内轮廓!CY36</f>
        <v>0.70016930226850338</v>
      </c>
      <c r="CZ36">
        <f>外轮廓!CZ36-内轮廓!CZ36</f>
        <v>0.71413389189801357</v>
      </c>
      <c r="DA36">
        <f>外轮廓!DA36-内轮廓!DA36</f>
        <v>0.71974449517104055</v>
      </c>
      <c r="DB36">
        <f>外轮廓!DB36-内轮廓!DB36</f>
        <v>0.72282522622096934</v>
      </c>
      <c r="DC36">
        <f>外轮廓!DC36-内轮廓!DC36</f>
        <v>0.71205914482539345</v>
      </c>
      <c r="DD36">
        <f>外轮廓!DD36-内轮廓!DD36</f>
        <v>0.7008660480733786</v>
      </c>
      <c r="DE36">
        <f>外轮廓!DE36-内轮廓!DE36</f>
        <v>0.69645924697555905</v>
      </c>
      <c r="DF36">
        <f>外轮廓!DF36-内轮廓!DF36</f>
        <v>0.6933980428554376</v>
      </c>
      <c r="DG36">
        <f>外轮廓!DG36-内轮廓!DG36</f>
        <v>0.69886305557418194</v>
      </c>
      <c r="DH36">
        <f>外轮廓!DH36-内轮廓!DH36</f>
        <v>0.69581184146514641</v>
      </c>
      <c r="DI36">
        <f>外轮廓!DI36-内轮廓!DI36</f>
        <v>0.69137052744385485</v>
      </c>
      <c r="DJ36">
        <f>外轮廓!DJ36-内轮廓!DJ36</f>
        <v>0.69435596454220327</v>
      </c>
      <c r="DK36">
        <f>外轮廓!DK36-内轮廓!DK36</f>
        <v>0.70524584485827146</v>
      </c>
      <c r="DL36">
        <f>外轮廓!DL36-内轮廓!DL36</f>
        <v>0.71186151667849362</v>
      </c>
      <c r="DM36">
        <f>外轮廓!DM36-内轮廓!DM36</f>
        <v>0.68913948175452067</v>
      </c>
      <c r="DN36">
        <f>外轮廓!DN36-内轮廓!DN36</f>
        <v>0.70491403430750221</v>
      </c>
      <c r="DO36">
        <f>外轮廓!DO36-内轮廓!DO36</f>
        <v>0.71479348659219077</v>
      </c>
      <c r="DP36">
        <f>外轮廓!DP36-内轮廓!DP36</f>
        <v>0.71982286779824278</v>
      </c>
      <c r="DQ36">
        <f>外轮廓!DQ36-内轮廓!DQ36</f>
        <v>0.72434355958847974</v>
      </c>
      <c r="DR36">
        <f>外轮廓!DR36-内轮廓!DR36</f>
        <v>0.71113916328454341</v>
      </c>
      <c r="DS36">
        <f>外轮廓!DS36-内轮廓!DS36</f>
        <v>0.70138731401929544</v>
      </c>
      <c r="DT36">
        <f>外轮廓!DT36-内轮廓!DT36</f>
        <v>0.69893349519184422</v>
      </c>
      <c r="DU36">
        <f>外轮廓!DU36-内轮廓!DU36</f>
        <v>0.69431080475299733</v>
      </c>
      <c r="DV36">
        <f>外轮廓!DV36-内轮廓!DV36</f>
        <v>0.69284733618336602</v>
      </c>
      <c r="DW36">
        <f>外轮廓!DW36-内轮廓!DW36</f>
        <v>0.69933945357079441</v>
      </c>
      <c r="DX36">
        <f>外轮廓!DX36-内轮廓!DX36</f>
        <v>0.69674356281876104</v>
      </c>
      <c r="DY36">
        <f>外轮廓!DY36-内轮廓!DY36</f>
        <v>0.69196847888822877</v>
      </c>
      <c r="DZ36">
        <f>外轮廓!DZ36-内轮廓!DZ36</f>
        <v>0.69474648986434495</v>
      </c>
      <c r="EA36">
        <f>外轮廓!EA36-内轮廓!EA36</f>
        <v>0.70555710952872719</v>
      </c>
      <c r="EB36">
        <f>外轮廓!EB36-内轮廓!EB36</f>
        <v>0.71036424523868025</v>
      </c>
      <c r="EC36">
        <f>外轮廓!EC36-内轮廓!EC36</f>
        <v>0.68952839418770573</v>
      </c>
      <c r="ED36">
        <f>外轮廓!ED36-内轮廓!ED36</f>
        <v>0.70384090703884361</v>
      </c>
      <c r="EE36">
        <f>外轮廓!EE36-内轮廓!EE36</f>
        <v>0.71412678906266081</v>
      </c>
      <c r="EF36">
        <f>外轮廓!EF36-内轮廓!EF36</f>
        <v>0.72189447674483276</v>
      </c>
      <c r="EG36">
        <f>外轮廓!EG36-内轮廓!EG36</f>
        <v>0.72324756651464028</v>
      </c>
      <c r="EH36">
        <f>外轮廓!EH36-内轮廓!EH36</f>
        <v>0.71129546489264328</v>
      </c>
      <c r="EI36">
        <f>外轮廓!EI36-内轮廓!EI36</f>
        <v>0.70374123675188827</v>
      </c>
      <c r="EJ36">
        <f>外轮廓!EJ36-内轮廓!EJ36</f>
        <v>0.70198451827507835</v>
      </c>
      <c r="EK36">
        <f>外轮廓!EK36-内轮廓!EK36</f>
        <v>0.69620352583235423</v>
      </c>
      <c r="EL36">
        <f>外轮廓!EL36-内轮廓!EL36</f>
        <v>0.6949681110679089</v>
      </c>
      <c r="EM36">
        <f>外轮廓!EM36-内轮廓!EM36</f>
        <v>0.69346818638791685</v>
      </c>
      <c r="EN36">
        <f>外轮廓!EN36-内轮廓!EN36</f>
        <v>0.6977684115592</v>
      </c>
      <c r="EO36">
        <f>外轮廓!EO36-内轮廓!EO36</f>
        <v>0.69616833670869216</v>
      </c>
      <c r="EP36">
        <f>外轮廓!EP36-内轮廓!EP36</f>
        <v>0.69184988962108651</v>
      </c>
      <c r="EQ36">
        <f>外轮廓!EQ36-内轮廓!EQ36</f>
        <v>0.69644868199297338</v>
      </c>
      <c r="ER36">
        <f>外轮廓!ER36-内轮廓!ER36</f>
        <v>0.70589086664808498</v>
      </c>
      <c r="ES36">
        <f>外轮廓!ES36-内轮廓!ES36</f>
        <v>0.70389515878271069</v>
      </c>
      <c r="ET36">
        <f>外轮廓!ET36-内轮廓!ET36</f>
        <v>0.68940892421818223</v>
      </c>
      <c r="EU36">
        <f>外轮廓!EU36-内轮廓!EU36</f>
        <v>0.69944624361186758</v>
      </c>
      <c r="EV36">
        <f>外轮廓!EV36-内轮廓!EV36</f>
        <v>0.71448256658661613</v>
      </c>
      <c r="EW36">
        <f>外轮廓!EW36-内轮廓!EW36</f>
        <v>0.71779292375910764</v>
      </c>
      <c r="EX36">
        <f>外轮廓!EX36-内轮廓!EX36</f>
        <v>0.72504516229119709</v>
      </c>
      <c r="EY36">
        <f>外轮廓!EY36-内轮廓!EY36</f>
        <v>0.71146024301251742</v>
      </c>
      <c r="EZ36">
        <f>外轮廓!EZ36-内轮廓!EZ36</f>
        <v>0.70142652169227127</v>
      </c>
      <c r="FA36">
        <f>外轮廓!FA36-内轮廓!FA36</f>
        <v>0.70081620365297237</v>
      </c>
      <c r="FB36">
        <f>外轮廓!FB36-内轮廓!FB36</f>
        <v>0.69883393065424126</v>
      </c>
      <c r="FC36">
        <f>外轮廓!FC36-内轮廓!FC36</f>
        <v>0.69881716430451224</v>
      </c>
      <c r="FD36">
        <f>外轮廓!FD36-内轮廓!FD36</f>
        <v>0.69650287517149589</v>
      </c>
      <c r="FE36">
        <f>外轮廓!FE36-内轮廓!FE36</f>
        <v>0.6951081424768617</v>
      </c>
      <c r="FF36">
        <f>外轮廓!FF36-内轮廓!FF36</f>
        <v>0.69928358647463007</v>
      </c>
      <c r="FG36">
        <f>外轮廓!FG36-内轮廓!FG36</f>
        <v>0.69806778460926644</v>
      </c>
      <c r="FH36">
        <f>外轮廓!FH36-内轮廓!FH36</f>
        <v>0.69203256943735703</v>
      </c>
      <c r="FI36">
        <f>外轮廓!FI36-内轮廓!FI36</f>
        <v>0.69550218580444767</v>
      </c>
      <c r="FJ36">
        <f>外轮廓!FJ36-内轮廓!FJ36</f>
        <v>0.70615536855989181</v>
      </c>
      <c r="FK36">
        <f>外轮廓!FK36-内轮廓!FK36</f>
        <v>0.7137157676507595</v>
      </c>
      <c r="FL36">
        <f>外轮廓!FL36-内轮廓!FL36</f>
        <v>0.68854849045958311</v>
      </c>
      <c r="FM36">
        <f>外轮廓!FM36-内轮廓!FM36</f>
        <v>0.71631195085908939</v>
      </c>
      <c r="FN36">
        <f>外轮廓!FN36-内轮廓!FN36</f>
        <v>0.71736283983516103</v>
      </c>
      <c r="FO36">
        <f>外轮廓!FO36-内轮廓!FO36</f>
        <v>0.7185653686968827</v>
      </c>
      <c r="FP36">
        <f>外轮廓!FP36-内轮廓!FP36</f>
        <v>0.72438433818824421</v>
      </c>
      <c r="FQ36">
        <f>外轮廓!FQ36-内轮廓!FQ36</f>
        <v>0.71239996221415769</v>
      </c>
      <c r="FR36">
        <f>外轮廓!FR36-内轮廓!FR36</f>
        <v>0.70406739817507535</v>
      </c>
      <c r="FS36">
        <f>外轮廓!FS36-内轮廓!FS36</f>
        <v>0.70091128905092592</v>
      </c>
      <c r="FT36">
        <f>外轮廓!FT36-内轮廓!FT36</f>
        <v>0.69982796060996044</v>
      </c>
      <c r="FU36">
        <f>外轮廓!FU36-内轮廓!FU36</f>
        <v>0.69870116338270538</v>
      </c>
      <c r="FV36">
        <f>外轮廓!FV36-内轮廓!FV36</f>
        <v>0.6980493376259842</v>
      </c>
      <c r="FW36">
        <f>外轮廓!FW36-内轮廓!FW36</f>
        <v>0.69554686553597378</v>
      </c>
      <c r="FX36">
        <f>外轮廓!FX36-内轮廓!FX36</f>
        <v>0.69628293243618522</v>
      </c>
      <c r="FY36">
        <f>外轮廓!FY36-内轮廓!FY36</f>
        <v>0.70024373377014015</v>
      </c>
      <c r="FZ36">
        <f>外轮廓!FZ36-内轮廓!FZ36</f>
        <v>0.70092765280485825</v>
      </c>
      <c r="GA36">
        <f>外轮廓!GA36-内轮廓!GA36</f>
        <v>0.69468077432867581</v>
      </c>
      <c r="GB36">
        <f>外轮廓!GB36-内轮廓!GB36</f>
        <v>0.69698919145880556</v>
      </c>
      <c r="GC36">
        <f>外轮廓!GC36-内轮廓!GC36</f>
        <v>0.70665479982775992</v>
      </c>
      <c r="GD36">
        <f>外轮廓!GD36-内轮廓!GD36</f>
        <v>0.7167069605949532</v>
      </c>
      <c r="GE36">
        <f>外轮廓!GE36-内轮廓!GE36</f>
        <v>0.68781906552523076</v>
      </c>
      <c r="GF36">
        <f>外轮廓!GF36-内轮廓!GF36</f>
        <v>0.70025796774275317</v>
      </c>
      <c r="GG36">
        <f>外轮廓!GG36-内轮廓!GG36</f>
        <v>0.70134522227600549</v>
      </c>
      <c r="GH36">
        <f>外轮廓!GH36-内轮廓!GH36</f>
        <v>0.72100687703105848</v>
      </c>
    </row>
    <row r="37" spans="1:190" x14ac:dyDescent="0.2">
      <c r="A37" s="1">
        <v>36</v>
      </c>
      <c r="B37">
        <f>外轮廓!B37-内轮廓!B37</f>
        <v>0.78492576399960434</v>
      </c>
      <c r="C37">
        <f>外轮廓!C37-内轮廓!C37</f>
        <v>0.77515553398667691</v>
      </c>
      <c r="D37">
        <f>外轮廓!D37-内轮廓!D37</f>
        <v>0.80587905645594837</v>
      </c>
      <c r="E37">
        <f>外轮廓!E37-内轮廓!E37</f>
        <v>0.80494689964189625</v>
      </c>
      <c r="F37">
        <f>外轮廓!F37-内轮廓!F37</f>
        <v>0.78663783596019421</v>
      </c>
      <c r="G37">
        <f>外轮廓!G37-内轮廓!G37</f>
        <v>0.81998187263693367</v>
      </c>
      <c r="H37">
        <f>外轮廓!H37-内轮廓!H37</f>
        <v>0.82500899877068612</v>
      </c>
      <c r="I37">
        <f>外轮廓!I37-内轮廓!I37</f>
        <v>0.8138240937759722</v>
      </c>
      <c r="J37">
        <f>外轮廓!J37-内轮廓!J37</f>
        <v>0.79255403992178941</v>
      </c>
      <c r="K37">
        <f>外轮廓!K37-内轮廓!K37</f>
        <v>0.82946320177611099</v>
      </c>
      <c r="L37">
        <f>外轮廓!L37-内轮廓!L37</f>
        <v>0.84783132754671442</v>
      </c>
      <c r="M37">
        <f>外轮廓!M37-内轮廓!M37</f>
        <v>0.83153868295372568</v>
      </c>
      <c r="N37">
        <f>外轮廓!N37-内轮廓!N37</f>
        <v>0.81473285983062382</v>
      </c>
      <c r="O37">
        <f>外轮廓!O37-内轮廓!O37</f>
        <v>0.79492019281936699</v>
      </c>
      <c r="P37">
        <f>外轮廓!P37-内轮廓!P37</f>
        <v>0.83824773972701827</v>
      </c>
      <c r="Q37">
        <f>外轮廓!Q37-内轮廓!Q37</f>
        <v>0.86156415017250509</v>
      </c>
      <c r="R37">
        <f>外轮廓!R37-内轮廓!R37</f>
        <v>0.85223847430989075</v>
      </c>
      <c r="S37">
        <f>外轮廓!S37-内轮廓!S37</f>
        <v>0.83392038319462714</v>
      </c>
      <c r="T37">
        <f>外轮廓!T37-内轮廓!T37</f>
        <v>0.81482414558057137</v>
      </c>
      <c r="U37">
        <f>外轮廓!U37-内轮廓!U37</f>
        <v>0.79446717604668748</v>
      </c>
      <c r="V37">
        <f>外轮廓!V37-内轮廓!V37</f>
        <v>0.84556759792419989</v>
      </c>
      <c r="W37">
        <f>外轮廓!W37-内轮廓!W37</f>
        <v>0.86879165304893924</v>
      </c>
      <c r="X37">
        <f>外轮廓!X37-内轮廓!X37</f>
        <v>0.86591614178977316</v>
      </c>
      <c r="Y37">
        <f>外轮廓!Y37-内轮廓!Y37</f>
        <v>0.85493688651146549</v>
      </c>
      <c r="Z37">
        <f>外轮廓!Z37-内轮廓!Z37</f>
        <v>0.83451745115833376</v>
      </c>
      <c r="AA37">
        <f>外轮廓!AA37-内轮廓!AA37</f>
        <v>0.81523323695538785</v>
      </c>
      <c r="AB37">
        <f>外轮廓!AB37-内轮廓!AB37</f>
        <v>0.79348692653759478</v>
      </c>
      <c r="AC37">
        <f>外轮廓!AC37-内轮廓!AC37</f>
        <v>0.84378177281613631</v>
      </c>
      <c r="AD37">
        <f>外轮廓!AD37-内轮廓!AD37</f>
        <v>0.87362780212866298</v>
      </c>
      <c r="AE37">
        <f>外轮廓!AE37-内轮廓!AE37</f>
        <v>0.87305392030154394</v>
      </c>
      <c r="AF37">
        <f>外轮廓!AF37-内轮廓!AF37</f>
        <v>0.86916285909659052</v>
      </c>
      <c r="AG37">
        <f>外轮廓!AG37-内轮廓!AG37</f>
        <v>0.85733645260350322</v>
      </c>
      <c r="AH37">
        <f>外轮廓!AH37-内轮廓!AH37</f>
        <v>0.83477486723580263</v>
      </c>
      <c r="AI37">
        <f>外轮廓!AI37-内轮廓!AI37</f>
        <v>0.81512736377008288</v>
      </c>
      <c r="AJ37">
        <f>外轮廓!AJ37-内轮廓!AJ37</f>
        <v>0.79452051538007851</v>
      </c>
      <c r="AK37">
        <f>外轮廓!AK37-内轮廓!AK37</f>
        <v>0.84700170915116146</v>
      </c>
      <c r="AL37">
        <f>外轮廓!AL37-内轮廓!AL37</f>
        <v>0.87263114908677153</v>
      </c>
      <c r="AM37">
        <f>外轮廓!AM37-内轮廓!AM37</f>
        <v>0.87805219059375439</v>
      </c>
      <c r="AN37">
        <f>外轮廓!AN37-内轮廓!AN37</f>
        <v>0.87575788967899015</v>
      </c>
      <c r="AO37">
        <f>外轮廓!AO37-内轮廓!AO37</f>
        <v>0.87054248417052627</v>
      </c>
      <c r="AP37">
        <f>外轮廓!AP37-内轮廓!AP37</f>
        <v>0.85781230367784822</v>
      </c>
      <c r="AQ37">
        <f>外轮廓!AQ37-内轮廓!AQ37</f>
        <v>0.83488113585155332</v>
      </c>
      <c r="AR37">
        <f>外轮廓!AR37-内轮廓!AR37</f>
        <v>0.81404554027343856</v>
      </c>
      <c r="AS37">
        <f>外轮廓!AS37-内轮廓!AS37</f>
        <v>0.79486633000776941</v>
      </c>
      <c r="AT37">
        <f>外轮廓!AT37-内轮廓!AT37</f>
        <v>0.84579924449891841</v>
      </c>
      <c r="AU37">
        <f>外轮廓!AU37-内轮廓!AU37</f>
        <v>0.87053534924503317</v>
      </c>
      <c r="AV37">
        <f>外轮廓!AV37-内轮廓!AV37</f>
        <v>0.87991618426785756</v>
      </c>
      <c r="AW37">
        <f>外轮廓!AW37-内轮廓!AW37</f>
        <v>0.8856170450548646</v>
      </c>
      <c r="AX37">
        <f>外轮廓!AX37-内轮廓!AX37</f>
        <v>0.87959133827460434</v>
      </c>
      <c r="AY37">
        <f>外轮廓!AY37-内轮廓!AY37</f>
        <v>0.87128856649511377</v>
      </c>
      <c r="AZ37">
        <f>外轮廓!AZ37-内轮廓!AZ37</f>
        <v>0.85779810014960667</v>
      </c>
      <c r="BA37">
        <f>外轮廓!BA37-内轮廓!BA37</f>
        <v>0.83379218449862513</v>
      </c>
      <c r="BB37">
        <f>外轮廓!BB37-内轮廓!BB37</f>
        <v>0.81426022123775255</v>
      </c>
      <c r="BC37">
        <f>外轮廓!BC37-内轮廓!BC37</f>
        <v>0.79269850883258997</v>
      </c>
      <c r="BD37">
        <f>外轮廓!BD37-内轮廓!BD37</f>
        <v>0.84381558004982615</v>
      </c>
      <c r="BE37">
        <f>外轮廓!BE37-内轮廓!BE37</f>
        <v>0.86925017885144484</v>
      </c>
      <c r="BF37">
        <f>外轮廓!BF37-内轮廓!BF37</f>
        <v>0.87308122326010285</v>
      </c>
      <c r="BG37">
        <f>外轮廓!BG37-内轮廓!BG37</f>
        <v>0.88705148272519807</v>
      </c>
      <c r="BH37">
        <f>外轮廓!BH37-内轮廓!BH37</f>
        <v>0.8888986881535974</v>
      </c>
      <c r="BI37">
        <f>外轮廓!BI37-内轮廓!BI37</f>
        <v>0.88061274817483337</v>
      </c>
      <c r="BJ37">
        <f>外轮廓!BJ37-内轮廓!BJ37</f>
        <v>0.87095125868727585</v>
      </c>
      <c r="BK37">
        <f>外轮廓!BK37-内轮廓!BK37</f>
        <v>0.85751346630205205</v>
      </c>
      <c r="BL37">
        <f>外轮廓!BL37-内轮廓!BL37</f>
        <v>0.83403920308536783</v>
      </c>
      <c r="BM37">
        <f>外轮廓!BM37-内轮廓!BM37</f>
        <v>0.81383245062182041</v>
      </c>
      <c r="BN37">
        <f>外轮廓!BN37-内轮廓!BN37</f>
        <v>0.79311959175350566</v>
      </c>
      <c r="BO37">
        <f>外轮廓!BO37-内轮廓!BO37</f>
        <v>0.84559870230476797</v>
      </c>
      <c r="BP37">
        <f>外轮廓!BP37-内轮廓!BP37</f>
        <v>0.86806635438469293</v>
      </c>
      <c r="BQ37">
        <f>外轮廓!BQ37-内轮廓!BQ37</f>
        <v>0.87214831672108417</v>
      </c>
      <c r="BR37">
        <f>外轮廓!BR37-内轮廓!BR37</f>
        <v>0.88120525659844695</v>
      </c>
      <c r="BS37">
        <f>外轮廓!BS37-内轮廓!BS37</f>
        <v>0.8903371431558309</v>
      </c>
      <c r="BT37">
        <f>外轮廓!BT37-内轮廓!BT37</f>
        <v>0.88981940114770453</v>
      </c>
      <c r="BU37">
        <f>外轮廓!BU37-内轮廓!BU37</f>
        <v>0.88013520254619593</v>
      </c>
      <c r="BV37">
        <f>外轮廓!BV37-内轮廓!BV37</f>
        <v>0.87038093090870738</v>
      </c>
      <c r="BW37">
        <f>外轮廓!BW37-内轮廓!BW37</f>
        <v>0.85599511654690197</v>
      </c>
      <c r="BX37">
        <f>外轮廓!BX37-内轮廓!BX37</f>
        <v>0.83311442144277237</v>
      </c>
      <c r="BY37">
        <f>外轮廓!BY37-内轮廓!BY37</f>
        <v>0.81364822671887715</v>
      </c>
      <c r="BZ37">
        <f>外轮廓!BZ37-内轮廓!BZ37</f>
        <v>0.79218342249335194</v>
      </c>
      <c r="CA37">
        <f>外轮廓!CA37-内轮廓!CA37</f>
        <v>0.84528304089680972</v>
      </c>
      <c r="CB37">
        <f>外轮廓!CB37-内轮廓!CB37</f>
        <v>0.86711816000143038</v>
      </c>
      <c r="CC37">
        <f>外轮廓!CC37-内轮廓!CC37</f>
        <v>0.86956154919581508</v>
      </c>
      <c r="CD37">
        <f>外轮廓!CD37-内轮廓!CD37</f>
        <v>0.87917025056677289</v>
      </c>
      <c r="CE37">
        <f>外轮廓!CE37-内轮廓!CE37</f>
        <v>0.88410048384705142</v>
      </c>
      <c r="CF37">
        <f>外轮廓!CF37-内轮廓!CF37</f>
        <v>0.89050022302015819</v>
      </c>
      <c r="CG37">
        <f>外轮廓!CG37-内轮廓!CG37</f>
        <v>0.88929495222167354</v>
      </c>
      <c r="CH37">
        <f>外轮廓!CH37-内轮廓!CH37</f>
        <v>0.88028201061803379</v>
      </c>
      <c r="CI37">
        <f>外轮廓!CI37-内轮廓!CI37</f>
        <v>0.87087894617012296</v>
      </c>
      <c r="CJ37">
        <f>外轮廓!CJ37-内轮廓!CJ37</f>
        <v>0.85636483182140921</v>
      </c>
      <c r="CK37">
        <f>外轮廓!CK37-内轮廓!CK37</f>
        <v>0.83366453699756526</v>
      </c>
      <c r="CL37">
        <f>外轮廓!CL37-内轮廓!CL37</f>
        <v>0.81343041446769959</v>
      </c>
      <c r="CM37">
        <f>外轮廓!CM37-内轮廓!CM37</f>
        <v>0.79267721112165113</v>
      </c>
      <c r="CN37">
        <f>外轮廓!CN37-内轮廓!CN37</f>
        <v>0.84430332265656993</v>
      </c>
      <c r="CO37">
        <f>外轮廓!CO37-内轮廓!CO37</f>
        <v>0.86677826533140134</v>
      </c>
      <c r="CP37">
        <f>外轮廓!CP37-内轮廓!CP37</f>
        <v>0.87006853992226851</v>
      </c>
      <c r="CQ37">
        <f>外轮廓!CQ37-内轮廓!CQ37</f>
        <v>0.87820824555070232</v>
      </c>
      <c r="CR37">
        <f>外轮廓!CR37-内轮廓!CR37</f>
        <v>0.88449236426293965</v>
      </c>
      <c r="CS37">
        <f>外轮廓!CS37-内轮廓!CS37</f>
        <v>0.88542395879303015</v>
      </c>
      <c r="CT37">
        <f>外轮廓!CT37-内轮廓!CT37</f>
        <v>0.890722786138614</v>
      </c>
      <c r="CU37">
        <f>外轮廓!CU37-内轮廓!CU37</f>
        <v>0.89036568224096513</v>
      </c>
      <c r="CV37">
        <f>外轮廓!CV37-内轮廓!CV37</f>
        <v>0.88000248240908796</v>
      </c>
      <c r="CW37">
        <f>外轮廓!CW37-内轮廓!CW37</f>
        <v>0.87007530191299765</v>
      </c>
      <c r="CX37">
        <f>外轮廓!CX37-内轮廓!CX37</f>
        <v>0.85613540594999016</v>
      </c>
      <c r="CY37">
        <f>外轮廓!CY37-内轮廓!CY37</f>
        <v>0.83442699710868773</v>
      </c>
      <c r="CZ37">
        <f>外轮廓!CZ37-内轮廓!CZ37</f>
        <v>0.81536983414589059</v>
      </c>
      <c r="DA37">
        <f>外轮廓!DA37-内轮廓!DA37</f>
        <v>0.79279922297407701</v>
      </c>
      <c r="DB37">
        <f>外轮廓!DB37-内轮廓!DB37</f>
        <v>0.84442578269717217</v>
      </c>
      <c r="DC37">
        <f>外轮廓!DC37-内轮廓!DC37</f>
        <v>0.86591068531838999</v>
      </c>
      <c r="DD37">
        <f>外轮廓!DD37-内轮廓!DD37</f>
        <v>0.8706703186768312</v>
      </c>
      <c r="DE37">
        <f>外轮廓!DE37-内轮廓!DE37</f>
        <v>0.87706422147438623</v>
      </c>
      <c r="DF37">
        <f>外轮廓!DF37-内轮廓!DF37</f>
        <v>0.88264688767574562</v>
      </c>
      <c r="DG37">
        <f>外轮廓!DG37-内轮廓!DG37</f>
        <v>0.88454516591306387</v>
      </c>
      <c r="DH37">
        <f>外轮廓!DH37-内轮廓!DH37</f>
        <v>0.8848335017061828</v>
      </c>
      <c r="DI37">
        <f>外轮廓!DI37-内轮廓!DI37</f>
        <v>0.89013651978445019</v>
      </c>
      <c r="DJ37">
        <f>外轮廓!DJ37-内轮廓!DJ37</f>
        <v>0.88977634788207105</v>
      </c>
      <c r="DK37">
        <f>外轮廓!DK37-内轮廓!DK37</f>
        <v>0.87956074470966072</v>
      </c>
      <c r="DL37">
        <f>外轮廓!DL37-内轮廓!DL37</f>
        <v>0.86913619254200292</v>
      </c>
      <c r="DM37">
        <f>外轮廓!DM37-内轮廓!DM37</f>
        <v>0.85489080332297895</v>
      </c>
      <c r="DN37">
        <f>外轮廓!DN37-内轮廓!DN37</f>
        <v>0.83167303359721956</v>
      </c>
      <c r="DO37">
        <f>外轮廓!DO37-内轮廓!DO37</f>
        <v>0.81327966384330708</v>
      </c>
      <c r="DP37">
        <f>外轮廓!DP37-内轮廓!DP37</f>
        <v>0.79256933647754835</v>
      </c>
      <c r="DQ37">
        <f>外轮廓!DQ37-内轮廓!DQ37</f>
        <v>0.84640788025596869</v>
      </c>
      <c r="DR37">
        <f>外轮廓!DR37-内轮廓!DR37</f>
        <v>0.86626218800468635</v>
      </c>
      <c r="DS37">
        <f>外轮廓!DS37-内轮廓!DS37</f>
        <v>0.86786970764232407</v>
      </c>
      <c r="DT37">
        <f>外轮廓!DT37-内轮廓!DT37</f>
        <v>0.87700669174829393</v>
      </c>
      <c r="DU37">
        <f>外轮廓!DU37-内轮廓!DU37</f>
        <v>0.88063164260579185</v>
      </c>
      <c r="DV37">
        <f>外轮廓!DV37-内轮廓!DV37</f>
        <v>0.88274449057008475</v>
      </c>
      <c r="DW37">
        <f>外轮廓!DW37-内轮廓!DW37</f>
        <v>0.88426494487793406</v>
      </c>
      <c r="DX37">
        <f>外轮廓!DX37-内轮廓!DX37</f>
        <v>0.88580219148652084</v>
      </c>
      <c r="DY37">
        <f>外轮廓!DY37-内轮廓!DY37</f>
        <v>0.89023233984249117</v>
      </c>
      <c r="DZ37">
        <f>外轮廓!DZ37-内轮廓!DZ37</f>
        <v>0.88883669099181617</v>
      </c>
      <c r="EA37">
        <f>外轮廓!EA37-内轮廓!EA37</f>
        <v>0.88036624168376498</v>
      </c>
      <c r="EB37">
        <f>外轮廓!EB37-内轮廓!EB37</f>
        <v>0.8696136880144465</v>
      </c>
      <c r="EC37">
        <f>外轮廓!EC37-内轮廓!EC37</f>
        <v>0.85548877898650844</v>
      </c>
      <c r="ED37">
        <f>外轮廓!ED37-内轮廓!ED37</f>
        <v>0.83136517967736445</v>
      </c>
      <c r="EE37">
        <f>外轮廓!EE37-内轮廓!EE37</f>
        <v>0.8148726274544007</v>
      </c>
      <c r="EF37">
        <f>外轮廓!EF37-内轮廓!EF37</f>
        <v>0.79047235502878266</v>
      </c>
      <c r="EG37">
        <f>外轮廓!EG37-内轮廓!EG37</f>
        <v>0.84650653939232079</v>
      </c>
      <c r="EH37">
        <f>外轮廓!EH37-内轮廓!EH37</f>
        <v>0.8656172184579205</v>
      </c>
      <c r="EI37">
        <f>外轮廓!EI37-内轮廓!EI37</f>
        <v>0.8690796536214922</v>
      </c>
      <c r="EJ37">
        <f>外轮廓!EJ37-内轮廓!EJ37</f>
        <v>0.87412242968426845</v>
      </c>
      <c r="EK37">
        <f>外轮廓!EK37-内轮廓!EK37</f>
        <v>0.88153115960795958</v>
      </c>
      <c r="EL37">
        <f>外轮廓!EL37-内轮廓!EL37</f>
        <v>0.88110709680717392</v>
      </c>
      <c r="EM37">
        <f>外轮廓!EM37-内轮廓!EM37</f>
        <v>0.88269429663688292</v>
      </c>
      <c r="EN37">
        <f>外轮廓!EN37-内轮廓!EN37</f>
        <v>0.88438196688744597</v>
      </c>
      <c r="EO37">
        <f>外轮廓!EO37-内轮廓!EO37</f>
        <v>0.88512535907209511</v>
      </c>
      <c r="EP37">
        <f>外轮廓!EP37-内轮廓!EP37</f>
        <v>0.88995023833628117</v>
      </c>
      <c r="EQ37">
        <f>外轮廓!EQ37-内轮廓!EQ37</f>
        <v>0.88880643984673036</v>
      </c>
      <c r="ER37">
        <f>外轮廓!ER37-内轮廓!ER37</f>
        <v>0.87762803700893066</v>
      </c>
      <c r="ES37">
        <f>外轮廓!ES37-内轮廓!ES37</f>
        <v>0.86844149919369684</v>
      </c>
      <c r="ET37">
        <f>外轮廓!ET37-内轮廓!ET37</f>
        <v>0.8549550315430583</v>
      </c>
      <c r="EU37">
        <f>外轮廓!EU37-内轮廓!EU37</f>
        <v>0.83423814689834153</v>
      </c>
      <c r="EV37">
        <f>外轮廓!EV37-内轮廓!EV37</f>
        <v>0.8138159267020324</v>
      </c>
      <c r="EW37">
        <f>外轮廓!EW37-内轮廓!EW37</f>
        <v>0.79045803801285608</v>
      </c>
      <c r="EX37">
        <f>外轮廓!EX37-内轮廓!EX37</f>
        <v>0.846767354538148</v>
      </c>
      <c r="EY37">
        <f>外轮廓!EY37-内轮廓!EY37</f>
        <v>0.86676824988161094</v>
      </c>
      <c r="EZ37">
        <f>外轮廓!EZ37-内轮廓!EZ37</f>
        <v>0.86788756037299919</v>
      </c>
      <c r="FA37">
        <f>外轮廓!FA37-内轮廓!FA37</f>
        <v>0.87528082854164602</v>
      </c>
      <c r="FB37">
        <f>外轮廓!FB37-内轮廓!FB37</f>
        <v>0.87859414029556859</v>
      </c>
      <c r="FC37">
        <f>外轮廓!FC37-内轮廓!FC37</f>
        <v>0.88249580632563251</v>
      </c>
      <c r="FD37">
        <f>外轮廓!FD37-内轮廓!FD37</f>
        <v>0.88180614375492183</v>
      </c>
      <c r="FE37">
        <f>外轮廓!FE37-内轮廓!FE37</f>
        <v>0.88252064482387738</v>
      </c>
      <c r="FF37">
        <f>外轮廓!FF37-内轮廓!FF37</f>
        <v>0.8834523142299151</v>
      </c>
      <c r="FG37">
        <f>外轮廓!FG37-内轮廓!FG37</f>
        <v>0.88374340789514072</v>
      </c>
      <c r="FH37">
        <f>外轮廓!FH37-内轮廓!FH37</f>
        <v>0.889335094622977</v>
      </c>
      <c r="FI37">
        <f>外轮廓!FI37-内轮廓!FI37</f>
        <v>0.88731915544702744</v>
      </c>
      <c r="FJ37">
        <f>外轮廓!FJ37-内轮廓!FJ37</f>
        <v>0.87894109874642901</v>
      </c>
      <c r="FK37">
        <f>外轮廓!FK37-内轮廓!FK37</f>
        <v>0.87028175798890217</v>
      </c>
      <c r="FL37">
        <f>外轮廓!FL37-内轮廓!FL37</f>
        <v>0.85507609987830335</v>
      </c>
      <c r="FM37">
        <f>外轮廓!FM37-内轮廓!FM37</f>
        <v>0.83241059428679343</v>
      </c>
      <c r="FN37">
        <f>外轮廓!FN37-内轮廓!FN37</f>
        <v>0.81302580522663881</v>
      </c>
      <c r="FO37">
        <f>外轮廓!FO37-内轮廓!FO37</f>
        <v>0.79065299392268429</v>
      </c>
      <c r="FP37">
        <f>外轮廓!FP37-内轮廓!FP37</f>
        <v>0.84550496335890024</v>
      </c>
      <c r="FQ37">
        <f>外轮廓!FQ37-内轮廓!FQ37</f>
        <v>0.86854450956325202</v>
      </c>
      <c r="FR37">
        <f>外轮廓!FR37-内轮廓!FR37</f>
        <v>0.86736785036205966</v>
      </c>
      <c r="FS37">
        <f>外轮廓!FS37-内轮廓!FS37</f>
        <v>0.87466440067439599</v>
      </c>
      <c r="FT37">
        <f>外轮廓!FT37-内轮廓!FT37</f>
        <v>0.88133902692504407</v>
      </c>
      <c r="FU37">
        <f>外轮廓!FU37-内轮廓!FU37</f>
        <v>0.88094576771372957</v>
      </c>
      <c r="FV37">
        <f>外轮廓!FV37-内轮廓!FV37</f>
        <v>0.88267333977161933</v>
      </c>
      <c r="FW37">
        <f>外轮廓!FW37-内轮廓!FW37</f>
        <v>0.88132829406822033</v>
      </c>
      <c r="FX37">
        <f>外轮廓!FX37-内轮廓!FX37</f>
        <v>0.88293496593247411</v>
      </c>
      <c r="FY37">
        <f>外轮廓!FY37-内轮廓!FY37</f>
        <v>0.88363494770444539</v>
      </c>
      <c r="FZ37">
        <f>外轮廓!FZ37-内轮廓!FZ37</f>
        <v>0.88555128569515063</v>
      </c>
      <c r="GA37">
        <f>外轮廓!GA37-内轮廓!GA37</f>
        <v>0.88853104568394414</v>
      </c>
      <c r="GB37">
        <f>外轮廓!GB37-内轮廓!GB37</f>
        <v>0.88975852041281911</v>
      </c>
      <c r="GC37">
        <f>外轮廓!GC37-内轮廓!GC37</f>
        <v>0.87889412919056475</v>
      </c>
      <c r="GD37">
        <f>外轮廓!GD37-内轮廓!GD37</f>
        <v>0.87064377728249376</v>
      </c>
      <c r="GE37">
        <f>外轮廓!GE37-内轮廓!GE37</f>
        <v>0.85612894398830264</v>
      </c>
      <c r="GF37">
        <f>外轮廓!GF37-内轮廓!GF37</f>
        <v>0.83528641609282062</v>
      </c>
      <c r="GG37">
        <f>外轮廓!GG37-内轮廓!GG37</f>
        <v>0.80952043549954844</v>
      </c>
      <c r="GH37">
        <f>外轮廓!GH37-内轮廓!GH37</f>
        <v>0.7907309574385728</v>
      </c>
    </row>
    <row r="38" spans="1:190" x14ac:dyDescent="0.2">
      <c r="A38" s="1">
        <v>37</v>
      </c>
      <c r="B38">
        <f>外轮廓!B38-内轮廓!B38</f>
        <v>0.73723855538845129</v>
      </c>
      <c r="C38">
        <f>外轮廓!C38-内轮廓!C38</f>
        <v>0.73723595142193687</v>
      </c>
      <c r="D38">
        <f>外轮廓!D38-内轮廓!D38</f>
        <v>0.72870315114226614</v>
      </c>
      <c r="E38">
        <f>外轮廓!E38-内轮廓!E38</f>
        <v>0.72414410196798151</v>
      </c>
      <c r="F38">
        <f>外轮廓!F38-内轮廓!F38</f>
        <v>0.72911010991765401</v>
      </c>
      <c r="G38">
        <f>外轮廓!G38-内轮廓!G38</f>
        <v>0.72460245816362878</v>
      </c>
      <c r="H38">
        <f>外轮廓!H38-内轮廓!H38</f>
        <v>0.71880255471871912</v>
      </c>
      <c r="I38">
        <f>外轮廓!I38-内轮廓!I38</f>
        <v>0.71812784990158995</v>
      </c>
      <c r="J38">
        <f>外轮廓!J38-内轮廓!J38</f>
        <v>0.72621592541213431</v>
      </c>
      <c r="K38">
        <f>外轮廓!K38-内轮廓!K38</f>
        <v>0.72485123948676122</v>
      </c>
      <c r="L38">
        <f>外轮廓!L38-内轮廓!L38</f>
        <v>0.71418290813150076</v>
      </c>
      <c r="M38">
        <f>外轮廓!M38-内轮廓!M38</f>
        <v>0.71130604672148845</v>
      </c>
      <c r="N38">
        <f>外轮廓!N38-内轮廓!N38</f>
        <v>0.71561227113784653</v>
      </c>
      <c r="O38">
        <f>外轮廓!O38-内轮廓!O38</f>
        <v>0.72631888129306788</v>
      </c>
      <c r="P38">
        <f>外轮廓!P38-内轮廓!P38</f>
        <v>0.72854258904769953</v>
      </c>
      <c r="Q38">
        <f>外轮廓!Q38-内轮廓!Q38</f>
        <v>0.71648835735369243</v>
      </c>
      <c r="R38">
        <f>外轮廓!R38-内轮廓!R38</f>
        <v>0.70653832255812254</v>
      </c>
      <c r="S38">
        <f>外轮廓!S38-内轮廓!S38</f>
        <v>0.70765876263392791</v>
      </c>
      <c r="T38">
        <f>外轮廓!T38-内轮廓!T38</f>
        <v>0.71644837499790093</v>
      </c>
      <c r="U38">
        <f>外轮廓!U38-内轮廓!U38</f>
        <v>0.72689984056588841</v>
      </c>
      <c r="V38">
        <f>外轮廓!V38-内轮廓!V38</f>
        <v>0.72382924552194083</v>
      </c>
      <c r="W38">
        <f>外轮廓!W38-内轮廓!W38</f>
        <v>0.7170954804252343</v>
      </c>
      <c r="X38">
        <f>外轮廓!X38-内轮廓!X38</f>
        <v>0.70996886184296581</v>
      </c>
      <c r="Y38">
        <f>外轮廓!Y38-内轮廓!Y38</f>
        <v>0.70293533326981095</v>
      </c>
      <c r="Z38">
        <f>外轮廓!Z38-内轮廓!Z38</f>
        <v>0.7073249145591598</v>
      </c>
      <c r="AA38">
        <f>外轮廓!AA38-内轮廓!AA38</f>
        <v>0.71685447878747333</v>
      </c>
      <c r="AB38">
        <f>外轮廓!AB38-内轮廓!AB38</f>
        <v>0.72765923062310733</v>
      </c>
      <c r="AC38">
        <f>外轮廓!AC38-内轮廓!AC38</f>
        <v>0.72338367552868554</v>
      </c>
      <c r="AD38">
        <f>外轮廓!AD38-内轮廓!AD38</f>
        <v>0.70911626709151321</v>
      </c>
      <c r="AE38">
        <f>外轮廓!AE38-内轮廓!AE38</f>
        <v>0.70806194599773598</v>
      </c>
      <c r="AF38">
        <f>外轮廓!AF38-内轮廓!AF38</f>
        <v>0.70895070387396508</v>
      </c>
      <c r="AG38">
        <f>外轮廓!AG38-内轮廓!AG38</f>
        <v>0.70409181995995329</v>
      </c>
      <c r="AH38">
        <f>外轮廓!AH38-内轮廓!AH38</f>
        <v>0.70789316320080697</v>
      </c>
      <c r="AI38">
        <f>外轮廓!AI38-内轮廓!AI38</f>
        <v>0.71736209829222553</v>
      </c>
      <c r="AJ38">
        <f>外轮廓!AJ38-内轮廓!AJ38</f>
        <v>0.72761561607846126</v>
      </c>
      <c r="AK38">
        <f>外轮廓!AK38-内轮廓!AK38</f>
        <v>0.72978692400067935</v>
      </c>
      <c r="AL38">
        <f>外轮廓!AL38-内轮廓!AL38</f>
        <v>0.70814784611996018</v>
      </c>
      <c r="AM38">
        <f>外轮廓!AM38-内轮廓!AM38</f>
        <v>0.69902425677227775</v>
      </c>
      <c r="AN38">
        <f>外轮廓!AN38-内轮廓!AN38</f>
        <v>0.70493113141048624</v>
      </c>
      <c r="AO38">
        <f>外轮廓!AO38-内轮廓!AO38</f>
        <v>0.70902111050501659</v>
      </c>
      <c r="AP38">
        <f>外轮廓!AP38-内轮廓!AP38</f>
        <v>0.70465219682644964</v>
      </c>
      <c r="AQ38">
        <f>外轮廓!AQ38-内轮廓!AQ38</f>
        <v>0.70840208521371029</v>
      </c>
      <c r="AR38">
        <f>外轮廓!AR38-内轮廓!AR38</f>
        <v>0.7172150232376957</v>
      </c>
      <c r="AS38">
        <f>外轮廓!AS38-内轮廓!AS38</f>
        <v>0.72693994220301583</v>
      </c>
      <c r="AT38">
        <f>外轮廓!AT38-内轮廓!AT38</f>
        <v>0.73371778028414703</v>
      </c>
      <c r="AU38">
        <f>外轮廓!AU38-内轮廓!AU38</f>
        <v>0.71572371646714039</v>
      </c>
      <c r="AV38">
        <f>外轮廓!AV38-内轮廓!AV38</f>
        <v>0.6982639618892108</v>
      </c>
      <c r="AW38">
        <f>外轮廓!AW38-内轮廓!AW38</f>
        <v>0.69507630602593728</v>
      </c>
      <c r="AX38">
        <f>外轮廓!AX38-内轮廓!AX38</f>
        <v>0.70472079669446952</v>
      </c>
      <c r="AY38">
        <f>外轮廓!AY38-内轮廓!AY38</f>
        <v>0.70901047175374465</v>
      </c>
      <c r="AZ38">
        <f>外轮廓!AZ38-内轮廓!AZ38</f>
        <v>0.70656140555477975</v>
      </c>
      <c r="BA38">
        <f>外轮廓!BA38-内轮廓!BA38</f>
        <v>0.70934042515585194</v>
      </c>
      <c r="BB38">
        <f>外轮廓!BB38-内轮廓!BB38</f>
        <v>0.71720583121173576</v>
      </c>
      <c r="BC38">
        <f>外轮廓!BC38-内轮廓!BC38</f>
        <v>0.72703507818783031</v>
      </c>
      <c r="BD38">
        <f>外轮廓!BD38-内轮廓!BD38</f>
        <v>0.73352321935758269</v>
      </c>
      <c r="BE38">
        <f>外轮廓!BE38-内轮廓!BE38</f>
        <v>0.71951400090125084</v>
      </c>
      <c r="BF38">
        <f>外轮廓!BF38-内轮廓!BF38</f>
        <v>0.70674175046958432</v>
      </c>
      <c r="BG38">
        <f>外轮廓!BG38-内轮廓!BG38</f>
        <v>0.69545101984854618</v>
      </c>
      <c r="BH38">
        <f>外轮廓!BH38-内轮廓!BH38</f>
        <v>0.6961107267240676</v>
      </c>
      <c r="BI38">
        <f>外轮廓!BI38-内轮廓!BI38</f>
        <v>0.70605592276705043</v>
      </c>
      <c r="BJ38">
        <f>外轮廓!BJ38-内轮廓!BJ38</f>
        <v>0.71089228789430869</v>
      </c>
      <c r="BK38">
        <f>外轮廓!BK38-内轮廓!BK38</f>
        <v>0.70611072475294989</v>
      </c>
      <c r="BL38">
        <f>外轮廓!BL38-内轮廓!BL38</f>
        <v>0.7086945963641087</v>
      </c>
      <c r="BM38">
        <f>外轮廓!BM38-内轮廓!BM38</f>
        <v>0.71814169209673473</v>
      </c>
      <c r="BN38">
        <f>外轮廓!BN38-内轮廓!BN38</f>
        <v>0.7286968100478699</v>
      </c>
      <c r="BO38">
        <f>外轮廓!BO38-内轮廓!BO38</f>
        <v>0.73560583849425143</v>
      </c>
      <c r="BP38">
        <f>外轮廓!BP38-内轮廓!BP38</f>
        <v>0.72041428861864798</v>
      </c>
      <c r="BQ38">
        <f>外轮廓!BQ38-内轮廓!BQ38</f>
        <v>0.71140398172059172</v>
      </c>
      <c r="BR38">
        <f>外轮廓!BR38-内轮廓!BR38</f>
        <v>0.70280674202915705</v>
      </c>
      <c r="BS38">
        <f>外轮廓!BS38-内轮廓!BS38</f>
        <v>0.69394044846670511</v>
      </c>
      <c r="BT38">
        <f>外轮廓!BT38-内轮廓!BT38</f>
        <v>0.69638910413691946</v>
      </c>
      <c r="BU38">
        <f>外轮廓!BU38-内轮廓!BU38</f>
        <v>0.70722247721033416</v>
      </c>
      <c r="BV38">
        <f>外轮廓!BV38-内轮廓!BV38</f>
        <v>0.71151210617209237</v>
      </c>
      <c r="BW38">
        <f>外轮廓!BW38-内轮廓!BW38</f>
        <v>0.70676234320495368</v>
      </c>
      <c r="BX38">
        <f>外轮廓!BX38-内轮廓!BX38</f>
        <v>0.70981731409248905</v>
      </c>
      <c r="BY38">
        <f>外轮廓!BY38-内轮廓!BY38</f>
        <v>0.71776176014563298</v>
      </c>
      <c r="BZ38">
        <f>外轮廓!BZ38-内轮廓!BZ38</f>
        <v>0.72566073029565992</v>
      </c>
      <c r="CA38">
        <f>外轮廓!CA38-内轮廓!CA38</f>
        <v>0.73767809943841023</v>
      </c>
      <c r="CB38">
        <f>外轮廓!CB38-内轮廓!CB38</f>
        <v>0.72403647345315658</v>
      </c>
      <c r="CC38">
        <f>外轮廓!CC38-内轮廓!CC38</f>
        <v>0.71218209709209024</v>
      </c>
      <c r="CD38">
        <f>外轮廓!CD38-内轮廓!CD38</f>
        <v>0.70828241577740858</v>
      </c>
      <c r="CE38">
        <f>外轮廓!CE38-内轮廓!CE38</f>
        <v>0.70182429341577102</v>
      </c>
      <c r="CF38">
        <f>外轮廓!CF38-内轮廓!CF38</f>
        <v>0.6948812332924339</v>
      </c>
      <c r="CG38">
        <f>外轮廓!CG38-内轮廓!CG38</f>
        <v>0.69732109900302941</v>
      </c>
      <c r="CH38">
        <f>外轮廓!CH38-内轮廓!CH38</f>
        <v>0.70851662726771414</v>
      </c>
      <c r="CI38">
        <f>外轮廓!CI38-内轮廓!CI38</f>
        <v>0.71280572274276555</v>
      </c>
      <c r="CJ38">
        <f>外轮廓!CJ38-内轮廓!CJ38</f>
        <v>0.70779623798056956</v>
      </c>
      <c r="CK38">
        <f>外轮廓!CK38-内轮廓!CK38</f>
        <v>0.70937432640816045</v>
      </c>
      <c r="CL38">
        <f>外轮廓!CL38-内轮廓!CL38</f>
        <v>0.71742277015096256</v>
      </c>
      <c r="CM38">
        <f>外轮廓!CM38-内轮廓!CM38</f>
        <v>0.72781194025390228</v>
      </c>
      <c r="CN38">
        <f>外轮廓!CN38-内轮廓!CN38</f>
        <v>0.73861217171903881</v>
      </c>
      <c r="CO38">
        <f>外轮廓!CO38-内轮廓!CO38</f>
        <v>0.72394267238703147</v>
      </c>
      <c r="CP38">
        <f>外轮廓!CP38-内轮廓!CP38</f>
        <v>0.7126237477990589</v>
      </c>
      <c r="CQ38">
        <f>外轮廓!CQ38-内轮廓!CQ38</f>
        <v>0.70760419501130656</v>
      </c>
      <c r="CR38">
        <f>外轮廓!CR38-内轮廓!CR38</f>
        <v>0.70610939117585669</v>
      </c>
      <c r="CS38">
        <f>外轮廓!CS38-内轮廓!CS38</f>
        <v>0.70192460919209942</v>
      </c>
      <c r="CT38">
        <f>外轮廓!CT38-内轮廓!CT38</f>
        <v>0.69588011238178726</v>
      </c>
      <c r="CU38">
        <f>外轮廓!CU38-内轮廓!CU38</f>
        <v>0.69843292295126425</v>
      </c>
      <c r="CV38">
        <f>外轮廓!CV38-内轮廓!CV38</f>
        <v>0.70984695558664779</v>
      </c>
      <c r="CW38">
        <f>外轮廓!CW38-内轮廓!CW38</f>
        <v>0.71294490136384248</v>
      </c>
      <c r="CX38">
        <f>外轮廓!CX38-内轮廓!CX38</f>
        <v>0.70792668131966963</v>
      </c>
      <c r="CY38">
        <f>外轮廓!CY38-内轮廓!CY38</f>
        <v>0.71056955101454822</v>
      </c>
      <c r="CZ38">
        <f>外轮廓!CZ38-内轮廓!CZ38</f>
        <v>0.71753486992837345</v>
      </c>
      <c r="DA38">
        <f>外轮廓!DA38-内轮廓!DA38</f>
        <v>0.72517070997443689</v>
      </c>
      <c r="DB38">
        <f>外轮廓!DB38-内轮廓!DB38</f>
        <v>0.73936958686220144</v>
      </c>
      <c r="DC38">
        <f>外轮廓!DC38-内轮廓!DC38</f>
        <v>0.72626884145131765</v>
      </c>
      <c r="DD38">
        <f>外轮廓!DD38-内轮廓!DD38</f>
        <v>0.71521162046026454</v>
      </c>
      <c r="DE38">
        <f>外轮廓!DE38-内轮廓!DE38</f>
        <v>0.70951741072028707</v>
      </c>
      <c r="DF38">
        <f>外轮廓!DF38-内轮廓!DF38</f>
        <v>0.70620183035919393</v>
      </c>
      <c r="DG38">
        <f>外轮廓!DG38-内轮廓!DG38</f>
        <v>0.70608755669872725</v>
      </c>
      <c r="DH38">
        <f>外轮廓!DH38-内轮廓!DH38</f>
        <v>0.70289876509381966</v>
      </c>
      <c r="DI38">
        <f>外轮廓!DI38-内轮廓!DI38</f>
        <v>0.69666764137156001</v>
      </c>
      <c r="DJ38">
        <f>外轮廓!DJ38-内轮廓!DJ38</f>
        <v>0.69981623450024166</v>
      </c>
      <c r="DK38">
        <f>外轮廓!DK38-内轮廓!DK38</f>
        <v>0.71012767452240055</v>
      </c>
      <c r="DL38">
        <f>外轮廓!DL38-内轮廓!DL38</f>
        <v>0.71295702056259458</v>
      </c>
      <c r="DM38">
        <f>外轮廓!DM38-内轮廓!DM38</f>
        <v>0.70617764178938636</v>
      </c>
      <c r="DN38">
        <f>外轮廓!DN38-内轮廓!DN38</f>
        <v>0.7091428187096005</v>
      </c>
      <c r="DO38">
        <f>外轮廓!DO38-内轮廓!DO38</f>
        <v>0.71865730498170777</v>
      </c>
      <c r="DP38">
        <f>外轮廓!DP38-内轮廓!DP38</f>
        <v>0.72754427531828192</v>
      </c>
      <c r="DQ38">
        <f>外轮廓!DQ38-内轮廓!DQ38</f>
        <v>0.74023835242336666</v>
      </c>
      <c r="DR38">
        <f>外轮廓!DR38-内轮廓!DR38</f>
        <v>0.72742040813458875</v>
      </c>
      <c r="DS38">
        <f>外轮廓!DS38-内轮廓!DS38</f>
        <v>0.71847550093658796</v>
      </c>
      <c r="DT38">
        <f>外轮廓!DT38-内轮廓!DT38</f>
        <v>0.71199862089973021</v>
      </c>
      <c r="DU38">
        <f>外轮廓!DU38-内轮廓!DU38</f>
        <v>0.70722553286418322</v>
      </c>
      <c r="DV38">
        <f>外轮廓!DV38-内轮廓!DV38</f>
        <v>0.70492143535942731</v>
      </c>
      <c r="DW38">
        <f>外轮廓!DW38-内轮廓!DW38</f>
        <v>0.70633009632854815</v>
      </c>
      <c r="DX38">
        <f>外轮廓!DX38-内轮廓!DX38</f>
        <v>0.70306911578333153</v>
      </c>
      <c r="DY38">
        <f>外轮廓!DY38-内轮廓!DY38</f>
        <v>0.69820206258434325</v>
      </c>
      <c r="DZ38">
        <f>外轮廓!DZ38-内轮廓!DZ38</f>
        <v>0.69960065348012357</v>
      </c>
      <c r="EA38">
        <f>外轮廓!EA38-内轮廓!EA38</f>
        <v>0.71055960718503286</v>
      </c>
      <c r="EB38">
        <f>外轮廓!EB38-内轮廓!EB38</f>
        <v>0.71157385356656366</v>
      </c>
      <c r="EC38">
        <f>外轮廓!EC38-内轮廓!EC38</f>
        <v>0.70625623651806446</v>
      </c>
      <c r="ED38">
        <f>外轮廓!ED38-内轮廓!ED38</f>
        <v>0.70858560990137054</v>
      </c>
      <c r="EE38">
        <f>外轮廓!EE38-内轮廓!EE38</f>
        <v>0.71857111490521497</v>
      </c>
      <c r="EF38">
        <f>外轮廓!EF38-内轮廓!EF38</f>
        <v>0.72581840848952339</v>
      </c>
      <c r="EG38">
        <f>外轮廓!EG38-内轮廓!EG38</f>
        <v>0.74110865640399659</v>
      </c>
      <c r="EH38">
        <f>外轮廓!EH38-内轮廓!EH38</f>
        <v>0.72794242160604572</v>
      </c>
      <c r="EI38">
        <f>外轮廓!EI38-内轮廓!EI38</f>
        <v>0.71848976459111125</v>
      </c>
      <c r="EJ38">
        <f>外轮廓!EJ38-内轮廓!EJ38</f>
        <v>0.71303313712131189</v>
      </c>
      <c r="EK38">
        <f>外轮廓!EK38-内轮廓!EK38</f>
        <v>0.70934441078265742</v>
      </c>
      <c r="EL38">
        <f>外轮廓!EL38-内轮廓!EL38</f>
        <v>0.70688425351998507</v>
      </c>
      <c r="EM38">
        <f>外轮廓!EM38-内轮廓!EM38</f>
        <v>0.705217333144323</v>
      </c>
      <c r="EN38">
        <f>外轮廓!EN38-内轮廓!EN38</f>
        <v>0.70798654061495814</v>
      </c>
      <c r="EO38">
        <f>外轮廓!EO38-内轮廓!EO38</f>
        <v>0.70482111388851543</v>
      </c>
      <c r="EP38">
        <f>外轮廓!EP38-内轮廓!EP38</f>
        <v>0.69810161801194237</v>
      </c>
      <c r="EQ38">
        <f>外轮廓!EQ38-内轮廓!EQ38</f>
        <v>0.70112963356723856</v>
      </c>
      <c r="ER38">
        <f>外轮廓!ER38-内轮廓!ER38</f>
        <v>0.71108495871805477</v>
      </c>
      <c r="ES38">
        <f>外轮廓!ES38-内轮廓!ES38</f>
        <v>0.71311453919316303</v>
      </c>
      <c r="ET38">
        <f>外轮廓!ET38-内轮廓!ET38</f>
        <v>0.70578515696079158</v>
      </c>
      <c r="EU38">
        <f>外轮廓!EU38-内轮廓!EU38</f>
        <v>0.70981396747015424</v>
      </c>
      <c r="EV38">
        <f>外轮廓!EV38-内轮廓!EV38</f>
        <v>0.71615871859834535</v>
      </c>
      <c r="EW38">
        <f>外轮廓!EW38-内轮廓!EW38</f>
        <v>0.72868351291636735</v>
      </c>
      <c r="EX38">
        <f>外轮廓!EX38-内轮廓!EX38</f>
        <v>0.7417105280991052</v>
      </c>
      <c r="EY38">
        <f>外轮廓!EY38-内轮廓!EY38</f>
        <v>0.72795657431704353</v>
      </c>
      <c r="EZ38">
        <f>外轮廓!EZ38-内轮廓!EZ38</f>
        <v>0.71914689914619068</v>
      </c>
      <c r="FA38">
        <f>外轮廓!FA38-内轮廓!FA38</f>
        <v>0.71481400141636353</v>
      </c>
      <c r="FB38">
        <f>外轮廓!FB38-内轮廓!FB38</f>
        <v>0.71127136104895961</v>
      </c>
      <c r="FC38">
        <f>外轮廓!FC38-内轮廓!FC38</f>
        <v>0.70895833238372052</v>
      </c>
      <c r="FD38">
        <f>外轮廓!FD38-内轮廓!FD38</f>
        <v>0.70764786193618168</v>
      </c>
      <c r="FE38">
        <f>外轮廓!FE38-内轮廓!FE38</f>
        <v>0.70720169635746988</v>
      </c>
      <c r="FF38">
        <f>外轮廓!FF38-内轮廓!FF38</f>
        <v>0.70789285230980248</v>
      </c>
      <c r="FG38">
        <f>外轮廓!FG38-内轮廓!FG38</f>
        <v>0.70496633132507025</v>
      </c>
      <c r="FH38">
        <f>外轮廓!FH38-内轮廓!FH38</f>
        <v>0.69956007182197766</v>
      </c>
      <c r="FI38">
        <f>外轮廓!FI38-内轮廓!FI38</f>
        <v>0.69940923441842617</v>
      </c>
      <c r="FJ38">
        <f>外轮廓!FJ38-内轮廓!FJ38</f>
        <v>0.70962906333189935</v>
      </c>
      <c r="FK38">
        <f>外轮廓!FK38-内轮廓!FK38</f>
        <v>0.71099469408204019</v>
      </c>
      <c r="FL38">
        <f>外轮廓!FL38-内轮廓!FL38</f>
        <v>0.70792975841615835</v>
      </c>
      <c r="FM38">
        <f>外轮廓!FM38-内轮廓!FM38</f>
        <v>0.70686638444178485</v>
      </c>
      <c r="FN38">
        <f>外轮廓!FN38-内轮廓!FN38</f>
        <v>0.71911835508080024</v>
      </c>
      <c r="FO38">
        <f>外轮廓!FO38-内轮廓!FO38</f>
        <v>0.72360092672007426</v>
      </c>
      <c r="FP38">
        <f>外轮廓!FP38-内轮廓!FP38</f>
        <v>0.74144095282528788</v>
      </c>
      <c r="FQ38">
        <f>外轮廓!FQ38-内轮廓!FQ38</f>
        <v>0.72919647840013546</v>
      </c>
      <c r="FR38">
        <f>外轮廓!FR38-内轮廓!FR38</f>
        <v>0.72008371252337966</v>
      </c>
      <c r="FS38">
        <f>外轮廓!FS38-内轮廓!FS38</f>
        <v>0.71455507106917882</v>
      </c>
      <c r="FT38">
        <f>外轮廓!FT38-内轮廓!FT38</f>
        <v>0.71193191130491851</v>
      </c>
      <c r="FU38">
        <f>外轮廓!FU38-内轮廓!FU38</f>
        <v>0.71086021446418712</v>
      </c>
      <c r="FV38">
        <f>外轮廓!FV38-内轮廓!FV38</f>
        <v>0.70976430828737413</v>
      </c>
      <c r="FW38">
        <f>外轮廓!FW38-内轮廓!FW38</f>
        <v>0.70770263297516722</v>
      </c>
      <c r="FX38">
        <f>外轮廓!FX38-内轮廓!FX38</f>
        <v>0.70756660344280142</v>
      </c>
      <c r="FY38">
        <f>外轮廓!FY38-内轮廓!FY38</f>
        <v>0.70859267353602196</v>
      </c>
      <c r="FZ38">
        <f>外轮廓!FZ38-内轮廓!FZ38</f>
        <v>0.70688694235888416</v>
      </c>
      <c r="GA38">
        <f>外轮廓!GA38-内轮廓!GA38</f>
        <v>0.69962204206551082</v>
      </c>
      <c r="GB38">
        <f>外轮廓!GB38-内轮廓!GB38</f>
        <v>0.70114954644615413</v>
      </c>
      <c r="GC38">
        <f>外轮廓!GC38-内轮廓!GC38</f>
        <v>0.70913075037841278</v>
      </c>
      <c r="GD38">
        <f>外轮廓!GD38-内轮廓!GD38</f>
        <v>0.71086509485660709</v>
      </c>
      <c r="GE38">
        <f>外轮廓!GE38-内轮廓!GE38</f>
        <v>0.70413082898187085</v>
      </c>
      <c r="GF38">
        <f>外轮廓!GF38-内轮廓!GF38</f>
        <v>0.70989053808383407</v>
      </c>
      <c r="GG38">
        <f>外轮廓!GG38-内轮廓!GG38</f>
        <v>0.71966502090517359</v>
      </c>
      <c r="GH38">
        <f>外轮廓!GH38-内轮廓!GH38</f>
        <v>0.72670661969421957</v>
      </c>
    </row>
    <row r="39" spans="1:190" x14ac:dyDescent="0.2">
      <c r="B39">
        <v>23.5234862221829</v>
      </c>
      <c r="C39">
        <v>23.5234862221829</v>
      </c>
      <c r="D39">
        <v>23.5234862221829</v>
      </c>
      <c r="E39">
        <v>23.5234862221829</v>
      </c>
      <c r="F39">
        <v>23.5234862221829</v>
      </c>
      <c r="G39">
        <v>23.5234862221829</v>
      </c>
      <c r="H39">
        <v>23.5234862221829</v>
      </c>
      <c r="I39">
        <v>23.5234862221829</v>
      </c>
      <c r="J39">
        <v>23.5234862221829</v>
      </c>
      <c r="K39">
        <v>23.5234862221829</v>
      </c>
      <c r="L39">
        <v>23.5234862221829</v>
      </c>
      <c r="M39">
        <v>23.5234862221829</v>
      </c>
      <c r="N39">
        <v>23.5234862221829</v>
      </c>
      <c r="O39">
        <v>23.5234862221829</v>
      </c>
      <c r="P39">
        <v>23.5234862221829</v>
      </c>
      <c r="Q39">
        <v>23.5234862221829</v>
      </c>
      <c r="R39">
        <v>23.5234862221829</v>
      </c>
      <c r="S39">
        <v>23.5234862221829</v>
      </c>
      <c r="T39">
        <v>23.5234862221829</v>
      </c>
      <c r="U39">
        <v>23.5234862221829</v>
      </c>
      <c r="V39">
        <v>23.5234862221829</v>
      </c>
      <c r="W39">
        <v>23.5234862221829</v>
      </c>
      <c r="X39">
        <v>23.5234862221829</v>
      </c>
      <c r="Y39">
        <v>23.5234862221829</v>
      </c>
      <c r="Z39">
        <v>23.5234862221829</v>
      </c>
      <c r="AA39">
        <v>23.5234862221829</v>
      </c>
      <c r="AB39">
        <v>23.5234862221829</v>
      </c>
      <c r="AC39">
        <v>23.5234862221829</v>
      </c>
      <c r="AD39">
        <v>23.5234862221829</v>
      </c>
      <c r="AE39">
        <v>23.5234862221829</v>
      </c>
      <c r="AF39">
        <v>23.5234862221829</v>
      </c>
      <c r="AG39">
        <v>23.5234862221829</v>
      </c>
      <c r="AH39">
        <v>23.5234862221829</v>
      </c>
      <c r="AI39">
        <v>23.5234862221829</v>
      </c>
      <c r="AJ39">
        <v>23.5234862221829</v>
      </c>
      <c r="AK39">
        <v>23.5234862221829</v>
      </c>
      <c r="AL39">
        <v>23.5234862221829</v>
      </c>
      <c r="AM39">
        <v>23.5234862221829</v>
      </c>
      <c r="AN39">
        <v>23.5234862221829</v>
      </c>
      <c r="AO39">
        <v>23.5234862221829</v>
      </c>
      <c r="AP39">
        <v>23.5234862221829</v>
      </c>
      <c r="AQ39">
        <v>23.5234862221829</v>
      </c>
      <c r="AR39">
        <v>23.5234862221829</v>
      </c>
      <c r="AS39">
        <v>23.5234862221829</v>
      </c>
      <c r="AT39">
        <v>23.5234862221829</v>
      </c>
      <c r="AU39">
        <v>23.5234862221829</v>
      </c>
      <c r="AV39">
        <v>23.5234862221829</v>
      </c>
      <c r="AW39">
        <v>23.5234862221829</v>
      </c>
      <c r="AX39">
        <v>23.5234862221829</v>
      </c>
      <c r="AY39">
        <v>23.5234862221829</v>
      </c>
      <c r="AZ39">
        <v>23.5234862221829</v>
      </c>
      <c r="BA39">
        <v>23.5234862221829</v>
      </c>
      <c r="BB39">
        <v>23.5234862221829</v>
      </c>
      <c r="BC39">
        <v>23.5234862221829</v>
      </c>
      <c r="BD39">
        <v>23.5234862221829</v>
      </c>
      <c r="BE39">
        <v>23.5234862221829</v>
      </c>
      <c r="BF39">
        <v>23.5234862221829</v>
      </c>
      <c r="BG39">
        <v>23.5234862221829</v>
      </c>
      <c r="BH39">
        <v>23.5234862221829</v>
      </c>
      <c r="BI39">
        <v>23.5234862221829</v>
      </c>
      <c r="BJ39">
        <v>23.5234862221829</v>
      </c>
      <c r="BK39">
        <v>23.5234862221829</v>
      </c>
      <c r="BL39">
        <v>23.5234862221829</v>
      </c>
      <c r="BM39">
        <v>23.5234862221829</v>
      </c>
      <c r="BN39">
        <v>23.5234862221829</v>
      </c>
      <c r="BO39">
        <v>23.5234862221829</v>
      </c>
      <c r="BP39">
        <v>23.5234862221829</v>
      </c>
      <c r="BQ39">
        <v>23.5234862221829</v>
      </c>
      <c r="BR39">
        <v>23.5234862221829</v>
      </c>
      <c r="BS39">
        <v>23.5234862221829</v>
      </c>
      <c r="BT39">
        <v>23.5234862221829</v>
      </c>
      <c r="BU39">
        <v>23.5234862221829</v>
      </c>
      <c r="BV39">
        <v>23.5234862221829</v>
      </c>
      <c r="BW39">
        <v>23.5234862221829</v>
      </c>
      <c r="BX39">
        <v>23.5234862221829</v>
      </c>
      <c r="BY39">
        <v>23.5234862221829</v>
      </c>
      <c r="BZ39">
        <v>23.5234862221829</v>
      </c>
      <c r="CA39">
        <v>23.5234862221829</v>
      </c>
      <c r="CB39">
        <v>23.5234862221829</v>
      </c>
      <c r="CC39">
        <v>23.5234862221829</v>
      </c>
      <c r="CD39">
        <v>23.5234862221829</v>
      </c>
      <c r="CE39">
        <v>23.5234862221829</v>
      </c>
      <c r="CF39">
        <v>23.5234862221829</v>
      </c>
      <c r="CG39">
        <v>23.5234862221829</v>
      </c>
      <c r="CH39">
        <v>23.5234862221829</v>
      </c>
      <c r="CI39">
        <v>23.5234862221829</v>
      </c>
      <c r="CJ39">
        <v>23.5234862221829</v>
      </c>
      <c r="CK39">
        <v>23.5234862221829</v>
      </c>
      <c r="CL39">
        <v>23.5234862221829</v>
      </c>
      <c r="CM39">
        <v>23.5234862221829</v>
      </c>
      <c r="CN39">
        <v>23.5234862221829</v>
      </c>
      <c r="CO39">
        <v>23.5234862221829</v>
      </c>
      <c r="CP39">
        <v>23.5234862221829</v>
      </c>
      <c r="CQ39">
        <v>23.5234862221829</v>
      </c>
      <c r="CR39">
        <v>23.5234862221829</v>
      </c>
      <c r="CS39">
        <v>23.5234862221829</v>
      </c>
      <c r="CT39">
        <v>23.5234862221829</v>
      </c>
      <c r="CU39">
        <v>23.5234862221829</v>
      </c>
      <c r="CV39">
        <v>23.5234862221829</v>
      </c>
      <c r="CW39">
        <v>23.5234862221829</v>
      </c>
      <c r="CX39">
        <v>23.5234862221829</v>
      </c>
      <c r="CY39">
        <v>23.5234862221829</v>
      </c>
      <c r="CZ39">
        <v>23.5234862221829</v>
      </c>
      <c r="DA39">
        <v>23.5234862221829</v>
      </c>
      <c r="DB39">
        <v>23.5234862221829</v>
      </c>
      <c r="DC39">
        <v>23.5234862221829</v>
      </c>
      <c r="DD39">
        <v>23.5234862221829</v>
      </c>
      <c r="DE39">
        <v>23.5234862221829</v>
      </c>
      <c r="DF39">
        <v>23.5234862221829</v>
      </c>
      <c r="DG39">
        <v>23.5234862221829</v>
      </c>
      <c r="DH39">
        <v>23.5234862221829</v>
      </c>
      <c r="DI39">
        <v>23.5234862221829</v>
      </c>
      <c r="DJ39">
        <v>23.5234862221829</v>
      </c>
      <c r="DK39">
        <v>23.5234862221829</v>
      </c>
      <c r="DL39">
        <v>23.5234862221829</v>
      </c>
      <c r="DM39">
        <v>23.5234862221829</v>
      </c>
      <c r="DN39">
        <v>23.5234862221829</v>
      </c>
      <c r="DO39">
        <v>23.5234862221829</v>
      </c>
      <c r="DP39">
        <v>23.5234862221829</v>
      </c>
      <c r="DQ39">
        <v>23.5234862221829</v>
      </c>
      <c r="DR39">
        <v>23.5234862221829</v>
      </c>
      <c r="DS39">
        <v>23.5234862221829</v>
      </c>
      <c r="DT39">
        <v>23.5234862221829</v>
      </c>
      <c r="DU39">
        <v>23.5234862221829</v>
      </c>
      <c r="DV39">
        <v>23.5234862221829</v>
      </c>
      <c r="DW39">
        <v>23.5234862221829</v>
      </c>
      <c r="DX39">
        <v>23.5234862221829</v>
      </c>
      <c r="DY39">
        <v>23.5234862221829</v>
      </c>
      <c r="DZ39">
        <v>23.5234862221829</v>
      </c>
      <c r="EA39">
        <v>23.5234862221829</v>
      </c>
      <c r="EB39">
        <v>23.5234862221829</v>
      </c>
      <c r="EC39">
        <v>23.5234862221829</v>
      </c>
      <c r="ED39">
        <v>23.5234862221829</v>
      </c>
      <c r="EE39">
        <v>23.5234862221829</v>
      </c>
      <c r="EF39">
        <v>23.5234862221829</v>
      </c>
      <c r="EG39">
        <v>23.5234862221829</v>
      </c>
      <c r="EH39">
        <v>23.5234862221829</v>
      </c>
      <c r="EI39">
        <v>23.5234862221829</v>
      </c>
      <c r="EJ39">
        <v>23.5234862221829</v>
      </c>
      <c r="EK39">
        <v>23.5234862221829</v>
      </c>
      <c r="EL39">
        <v>23.5234862221829</v>
      </c>
      <c r="EM39">
        <v>23.5234862221829</v>
      </c>
      <c r="EN39">
        <v>23.5234862221829</v>
      </c>
      <c r="EO39">
        <v>23.5234862221829</v>
      </c>
      <c r="EP39">
        <v>23.5234862221829</v>
      </c>
      <c r="EQ39">
        <v>23.5234862221829</v>
      </c>
      <c r="ER39">
        <v>23.5234862221829</v>
      </c>
      <c r="ES39">
        <v>23.5234862221829</v>
      </c>
      <c r="ET39">
        <v>23.5234862221829</v>
      </c>
      <c r="EU39">
        <v>23.5234862221829</v>
      </c>
      <c r="EV39">
        <v>23.5234862221829</v>
      </c>
      <c r="EW39">
        <v>23.5234862221829</v>
      </c>
      <c r="EX39">
        <v>23.5234862221829</v>
      </c>
      <c r="EY39">
        <v>23.5234862221829</v>
      </c>
      <c r="EZ39">
        <v>23.5234862221829</v>
      </c>
      <c r="FA39">
        <v>23.5234862221829</v>
      </c>
      <c r="FB39">
        <v>23.5234862221829</v>
      </c>
      <c r="FC39">
        <v>23.5234862221829</v>
      </c>
      <c r="FD39">
        <v>23.5234862221829</v>
      </c>
      <c r="FE39">
        <v>23.5234862221829</v>
      </c>
      <c r="FF39">
        <v>23.5234862221829</v>
      </c>
      <c r="FG39">
        <v>23.5234862221829</v>
      </c>
      <c r="FH39">
        <v>23.5234862221829</v>
      </c>
      <c r="FI39">
        <v>23.5234862221829</v>
      </c>
      <c r="FJ39">
        <v>23.5234862221829</v>
      </c>
      <c r="FK39">
        <v>23.5234862221829</v>
      </c>
      <c r="FL39">
        <v>23.5234862221829</v>
      </c>
      <c r="FM39">
        <v>23.5234862221829</v>
      </c>
      <c r="FN39">
        <v>23.5234862221829</v>
      </c>
      <c r="FO39">
        <v>23.5234862221829</v>
      </c>
      <c r="FP39">
        <v>23.5234862221829</v>
      </c>
      <c r="FQ39">
        <v>23.5234862221829</v>
      </c>
      <c r="FR39">
        <v>23.5234862221829</v>
      </c>
      <c r="FS39">
        <v>23.5234862221829</v>
      </c>
      <c r="FT39">
        <v>23.5234862221829</v>
      </c>
      <c r="FU39">
        <v>23.5234862221829</v>
      </c>
      <c r="FV39">
        <v>23.5234862221829</v>
      </c>
      <c r="FW39">
        <v>23.5234862221829</v>
      </c>
      <c r="FX39">
        <v>23.5234862221829</v>
      </c>
      <c r="FY39">
        <v>23.5234862221829</v>
      </c>
      <c r="FZ39">
        <v>23.5234862221829</v>
      </c>
      <c r="GA39">
        <v>23.5234862221829</v>
      </c>
      <c r="GB39">
        <v>23.5234862221829</v>
      </c>
      <c r="GC39">
        <v>23.5234862221829</v>
      </c>
      <c r="GD39">
        <v>23.5234862221829</v>
      </c>
      <c r="GE39">
        <v>23.5234862221829</v>
      </c>
      <c r="GF39">
        <v>23.5234862221829</v>
      </c>
      <c r="GG39">
        <v>23.5234862221829</v>
      </c>
      <c r="GH39">
        <v>23.5234862221829</v>
      </c>
    </row>
    <row r="40" spans="1:190" x14ac:dyDescent="0.2">
      <c r="B40">
        <v>0.75466099899008832</v>
      </c>
      <c r="C40">
        <v>0.75466099899008832</v>
      </c>
      <c r="D40">
        <v>0.75466099899008832</v>
      </c>
      <c r="E40">
        <v>0.75466099899008832</v>
      </c>
      <c r="F40">
        <v>0.75466099899008832</v>
      </c>
      <c r="G40">
        <v>0.75466099899008832</v>
      </c>
      <c r="H40">
        <v>0.75466099899008832</v>
      </c>
      <c r="I40">
        <v>0.75466099899008832</v>
      </c>
      <c r="J40">
        <v>0.75466099899008832</v>
      </c>
      <c r="K40">
        <v>0.75466099899008832</v>
      </c>
      <c r="L40">
        <v>0.75466099899008832</v>
      </c>
      <c r="M40">
        <v>0.75466099899008832</v>
      </c>
      <c r="N40">
        <v>0.75466099899008832</v>
      </c>
      <c r="O40">
        <v>0.75466099899008832</v>
      </c>
      <c r="P40">
        <v>0.75466099899008832</v>
      </c>
      <c r="Q40">
        <v>0.75466099899008832</v>
      </c>
      <c r="R40">
        <v>0.75466099899008832</v>
      </c>
      <c r="S40">
        <v>0.75466099899008832</v>
      </c>
      <c r="T40">
        <v>0.75466099899008832</v>
      </c>
      <c r="U40">
        <v>0.75466099899008832</v>
      </c>
      <c r="V40">
        <v>0.75466099899008832</v>
      </c>
      <c r="W40">
        <v>0.75466099899008832</v>
      </c>
      <c r="X40">
        <v>0.75466099899008832</v>
      </c>
      <c r="Y40">
        <v>0.75466099899008832</v>
      </c>
      <c r="Z40">
        <v>0.75466099899008832</v>
      </c>
      <c r="AA40">
        <v>0.75466099899008832</v>
      </c>
      <c r="AB40">
        <v>0.75466099899008832</v>
      </c>
      <c r="AC40">
        <v>0.75466099899008832</v>
      </c>
      <c r="AD40">
        <v>0.75466099899008832</v>
      </c>
      <c r="AE40">
        <v>0.75466099899008832</v>
      </c>
      <c r="AF40">
        <v>0.75466099899008832</v>
      </c>
      <c r="AG40">
        <v>0.75466099899008832</v>
      </c>
      <c r="AH40">
        <v>0.75466099899008832</v>
      </c>
      <c r="AI40">
        <v>0.75466099899008832</v>
      </c>
      <c r="AJ40">
        <v>0.75466099899008832</v>
      </c>
      <c r="AK40">
        <v>0.75466099899008832</v>
      </c>
      <c r="AL40">
        <v>0.75466099899008832</v>
      </c>
      <c r="AM40">
        <v>0.75466099899008832</v>
      </c>
      <c r="AN40">
        <v>0.75466099899008832</v>
      </c>
      <c r="AO40">
        <v>0.75466099899008832</v>
      </c>
      <c r="AP40">
        <v>0.75466099899008832</v>
      </c>
      <c r="AQ40">
        <v>0.75466099899008832</v>
      </c>
      <c r="AR40">
        <v>0.75466099899008832</v>
      </c>
      <c r="AS40">
        <v>0.75466099899008832</v>
      </c>
      <c r="AT40">
        <v>0.75466099899008832</v>
      </c>
      <c r="AU40">
        <v>0.75466099899008832</v>
      </c>
      <c r="AV40">
        <v>0.75466099899008832</v>
      </c>
      <c r="AW40">
        <v>0.75466099899008832</v>
      </c>
      <c r="AX40">
        <v>0.75466099899008832</v>
      </c>
      <c r="AY40">
        <v>0.75466099899008832</v>
      </c>
      <c r="AZ40">
        <v>0.75466099899008832</v>
      </c>
      <c r="BA40">
        <v>0.75466099899008832</v>
      </c>
      <c r="BB40">
        <v>0.75466099899008832</v>
      </c>
      <c r="BC40">
        <v>0.75466099899008832</v>
      </c>
      <c r="BD40">
        <v>0.75466099899008832</v>
      </c>
      <c r="BE40">
        <v>0.75466099899008832</v>
      </c>
      <c r="BF40">
        <v>0.75466099899008832</v>
      </c>
      <c r="BG40">
        <v>0.75466099899008832</v>
      </c>
      <c r="BH40">
        <v>0.75466099899008832</v>
      </c>
      <c r="BI40">
        <v>0.75466099899008832</v>
      </c>
      <c r="BJ40">
        <v>0.75466099899008832</v>
      </c>
      <c r="BK40">
        <v>0.75466099899008832</v>
      </c>
      <c r="BL40">
        <v>0.75466099899008832</v>
      </c>
      <c r="BM40">
        <v>0.75466099899008832</v>
      </c>
      <c r="BN40">
        <v>0.75466099899008832</v>
      </c>
      <c r="BO40">
        <v>0.75466099899008832</v>
      </c>
      <c r="BP40">
        <v>0.75466099899008832</v>
      </c>
      <c r="BQ40">
        <v>0.75466099899008832</v>
      </c>
      <c r="BR40">
        <v>0.75466099899008832</v>
      </c>
      <c r="BS40">
        <v>0.75466099899008832</v>
      </c>
      <c r="BT40">
        <v>0.75466099899008832</v>
      </c>
      <c r="BU40">
        <v>0.75466099899008832</v>
      </c>
      <c r="BV40">
        <v>0.75466099899008832</v>
      </c>
      <c r="BW40">
        <v>0.75466099899008832</v>
      </c>
      <c r="BX40">
        <v>0.75466099899008832</v>
      </c>
      <c r="BY40">
        <v>0.75466099899008832</v>
      </c>
      <c r="BZ40">
        <v>0.75466099899008832</v>
      </c>
      <c r="CA40">
        <v>0.75466099899008832</v>
      </c>
      <c r="CB40">
        <v>0.75466099899008832</v>
      </c>
      <c r="CC40">
        <v>0.75466099899008832</v>
      </c>
      <c r="CD40">
        <v>0.75466099899008832</v>
      </c>
      <c r="CE40">
        <v>0.75466099899008832</v>
      </c>
      <c r="CF40">
        <v>0.75466099899008832</v>
      </c>
      <c r="CG40">
        <v>0.75466099899008832</v>
      </c>
      <c r="CH40">
        <v>0.75466099899008832</v>
      </c>
      <c r="CI40">
        <v>0.75466099899008832</v>
      </c>
      <c r="CJ40">
        <v>0.75466099899008832</v>
      </c>
      <c r="CK40">
        <v>0.75466099899008832</v>
      </c>
      <c r="CL40">
        <v>0.75466099899008832</v>
      </c>
      <c r="CM40">
        <v>0.75466099899008832</v>
      </c>
      <c r="CN40">
        <v>0.75466099899008832</v>
      </c>
      <c r="CO40">
        <v>0.75466099899008832</v>
      </c>
      <c r="CP40">
        <v>0.75466099899008832</v>
      </c>
      <c r="CQ40">
        <v>0.75466099899008832</v>
      </c>
      <c r="CR40">
        <v>0.75466099899008832</v>
      </c>
      <c r="CS40">
        <v>0.75466099899008832</v>
      </c>
      <c r="CT40">
        <v>0.75466099899008832</v>
      </c>
      <c r="CU40">
        <v>0.75466099899008832</v>
      </c>
      <c r="CV40">
        <v>0.75466099899008832</v>
      </c>
      <c r="CW40">
        <v>0.75466099899008832</v>
      </c>
      <c r="CX40">
        <v>0.75466099899008832</v>
      </c>
      <c r="CY40">
        <v>0.75466099899008832</v>
      </c>
      <c r="CZ40">
        <v>0.75466099899008832</v>
      </c>
      <c r="DA40">
        <v>0.75466099899008832</v>
      </c>
      <c r="DB40">
        <v>0.75466099899008832</v>
      </c>
      <c r="DC40">
        <v>0.75466099899008832</v>
      </c>
      <c r="DD40">
        <v>0.75466099899008832</v>
      </c>
      <c r="DE40">
        <v>0.75466099899008832</v>
      </c>
      <c r="DF40">
        <v>0.75466099899008832</v>
      </c>
      <c r="DG40">
        <v>0.75466099899008832</v>
      </c>
      <c r="DH40">
        <v>0.75466099899008832</v>
      </c>
      <c r="DI40">
        <v>0.75466099899008832</v>
      </c>
      <c r="DJ40">
        <v>0.75466099899008832</v>
      </c>
      <c r="DK40">
        <v>0.75466099899008832</v>
      </c>
      <c r="DL40">
        <v>0.75466099899008832</v>
      </c>
      <c r="DM40">
        <v>0.75466099899008832</v>
      </c>
      <c r="DN40">
        <v>0.75466099899008832</v>
      </c>
      <c r="DO40">
        <v>0.75466099899008832</v>
      </c>
      <c r="DP40">
        <v>0.75466099899008832</v>
      </c>
      <c r="DQ40">
        <v>0.75466099899008832</v>
      </c>
      <c r="DR40">
        <v>0.75466099899008832</v>
      </c>
      <c r="DS40">
        <v>0.75466099899008832</v>
      </c>
      <c r="DT40">
        <v>0.75466099899008832</v>
      </c>
      <c r="DU40">
        <v>0.75466099899008832</v>
      </c>
      <c r="DV40">
        <v>0.75466099899008832</v>
      </c>
      <c r="DW40">
        <v>0.75466099899008832</v>
      </c>
      <c r="DX40">
        <v>0.75466099899008832</v>
      </c>
      <c r="DY40">
        <v>0.75466099899008832</v>
      </c>
      <c r="DZ40">
        <v>0.75466099899008832</v>
      </c>
      <c r="EA40">
        <v>0.75466099899008832</v>
      </c>
      <c r="EB40">
        <v>0.75466099899008832</v>
      </c>
      <c r="EC40">
        <v>0.75466099899008832</v>
      </c>
      <c r="ED40">
        <v>0.75466099899008832</v>
      </c>
      <c r="EE40">
        <v>0.75466099899008832</v>
      </c>
      <c r="EF40">
        <v>0.75466099899008832</v>
      </c>
      <c r="EG40">
        <v>0.75466099899008832</v>
      </c>
      <c r="EH40">
        <v>0.75466099899008832</v>
      </c>
      <c r="EI40">
        <v>0.75466099899008832</v>
      </c>
      <c r="EJ40">
        <v>0.75466099899008832</v>
      </c>
      <c r="EK40">
        <v>0.75466099899008832</v>
      </c>
      <c r="EL40">
        <v>0.75466099899008832</v>
      </c>
      <c r="EM40">
        <v>0.75466099899008832</v>
      </c>
      <c r="EN40">
        <v>0.75466099899008832</v>
      </c>
      <c r="EO40">
        <v>0.75466099899008832</v>
      </c>
      <c r="EP40">
        <v>0.75466099899008832</v>
      </c>
      <c r="EQ40">
        <v>0.75466099899008832</v>
      </c>
      <c r="ER40">
        <v>0.75466099899008832</v>
      </c>
      <c r="ES40">
        <v>0.75466099899008832</v>
      </c>
      <c r="ET40">
        <v>0.75466099899008832</v>
      </c>
      <c r="EU40">
        <v>0.75466099899008832</v>
      </c>
      <c r="EV40">
        <v>0.75466099899008832</v>
      </c>
      <c r="EW40">
        <v>0.75466099899008832</v>
      </c>
      <c r="EX40">
        <v>0.75466099899008832</v>
      </c>
      <c r="EY40">
        <v>0.75466099899008832</v>
      </c>
      <c r="EZ40">
        <v>0.75466099899008832</v>
      </c>
      <c r="FA40">
        <v>0.75466099899008832</v>
      </c>
      <c r="FB40">
        <v>0.75466099899008832</v>
      </c>
      <c r="FC40">
        <v>0.75466099899008832</v>
      </c>
      <c r="FD40">
        <v>0.75466099899008832</v>
      </c>
      <c r="FE40">
        <v>0.75466099899008832</v>
      </c>
      <c r="FF40">
        <v>0.75466099899008832</v>
      </c>
      <c r="FG40">
        <v>0.75466099899008832</v>
      </c>
      <c r="FH40">
        <v>0.75466099899008832</v>
      </c>
      <c r="FI40">
        <v>0.75466099899008832</v>
      </c>
      <c r="FJ40">
        <v>0.75466099899008832</v>
      </c>
      <c r="FK40">
        <v>0.75466099899008832</v>
      </c>
      <c r="FL40">
        <v>0.75466099899008832</v>
      </c>
      <c r="FM40">
        <v>0.75466099899008832</v>
      </c>
      <c r="FN40">
        <v>0.75466099899008832</v>
      </c>
      <c r="FO40">
        <v>0.75466099899008832</v>
      </c>
      <c r="FP40">
        <v>0.75466099899008832</v>
      </c>
      <c r="FQ40">
        <v>0.75466099899008832</v>
      </c>
      <c r="FR40">
        <v>0.75466099899008832</v>
      </c>
      <c r="FS40">
        <v>0.75466099899008832</v>
      </c>
      <c r="FT40">
        <v>0.75466099899008832</v>
      </c>
      <c r="FU40">
        <v>0.75466099899008832</v>
      </c>
      <c r="FV40">
        <v>0.75466099899008832</v>
      </c>
      <c r="FW40">
        <v>0.75466099899008832</v>
      </c>
      <c r="FX40">
        <v>0.75466099899008832</v>
      </c>
      <c r="FY40">
        <v>0.75466099899008832</v>
      </c>
      <c r="FZ40">
        <v>0.75466099899008832</v>
      </c>
      <c r="GA40">
        <v>0.75466099899008832</v>
      </c>
      <c r="GB40">
        <v>0.75466099899008832</v>
      </c>
      <c r="GC40">
        <v>0.75466099899008832</v>
      </c>
      <c r="GD40">
        <v>0.75466099899008832</v>
      </c>
      <c r="GE40">
        <v>0.75466099899008832</v>
      </c>
      <c r="GF40">
        <v>0.75466099899008832</v>
      </c>
      <c r="GG40">
        <v>0.75466099899008832</v>
      </c>
      <c r="GH40">
        <v>0.75466099899008832</v>
      </c>
    </row>
    <row r="41" spans="1:190" x14ac:dyDescent="0.2">
      <c r="B41">
        <v>54.484617874342597</v>
      </c>
      <c r="C41">
        <v>54.484617874342597</v>
      </c>
      <c r="D41">
        <v>54.484617874342597</v>
      </c>
      <c r="E41">
        <v>54.484617874342597</v>
      </c>
      <c r="F41">
        <v>54.484617874342597</v>
      </c>
      <c r="G41">
        <v>54.484617874342597</v>
      </c>
      <c r="H41">
        <v>54.484617874342597</v>
      </c>
      <c r="I41">
        <v>54.484617874342597</v>
      </c>
      <c r="J41">
        <v>54.484617874342597</v>
      </c>
      <c r="K41">
        <v>54.484617874342597</v>
      </c>
      <c r="L41">
        <v>54.484617874342597</v>
      </c>
      <c r="M41">
        <v>54.484617874342597</v>
      </c>
      <c r="N41">
        <v>54.484617874342597</v>
      </c>
      <c r="O41">
        <v>54.484617874342597</v>
      </c>
      <c r="P41">
        <v>54.484617874342597</v>
      </c>
      <c r="Q41">
        <v>54.484617874342597</v>
      </c>
      <c r="R41">
        <v>54.484617874342597</v>
      </c>
      <c r="S41">
        <v>54.484617874342597</v>
      </c>
      <c r="T41">
        <v>54.484617874342597</v>
      </c>
      <c r="U41">
        <v>54.484617874342597</v>
      </c>
      <c r="V41">
        <v>54.484617874342597</v>
      </c>
      <c r="W41">
        <v>54.484617874342597</v>
      </c>
      <c r="X41">
        <v>54.484617874342597</v>
      </c>
      <c r="Y41">
        <v>54.484617874342597</v>
      </c>
      <c r="Z41">
        <v>54.484617874342597</v>
      </c>
      <c r="AA41">
        <v>54.484617874342597</v>
      </c>
      <c r="AB41">
        <v>54.484617874342597</v>
      </c>
      <c r="AC41">
        <v>54.484617874342597</v>
      </c>
      <c r="AD41">
        <v>54.484617874342597</v>
      </c>
      <c r="AE41">
        <v>54.484617874342597</v>
      </c>
      <c r="AF41">
        <v>54.484617874342597</v>
      </c>
      <c r="AG41">
        <v>54.484617874342597</v>
      </c>
      <c r="AH41">
        <v>54.484617874342597</v>
      </c>
      <c r="AI41">
        <v>54.484617874342597</v>
      </c>
      <c r="AJ41">
        <v>54.484617874342597</v>
      </c>
      <c r="AK41">
        <v>54.484617874342597</v>
      </c>
      <c r="AL41">
        <v>54.484617874342597</v>
      </c>
      <c r="AM41">
        <v>54.484617874342597</v>
      </c>
      <c r="AN41">
        <v>54.484617874342597</v>
      </c>
      <c r="AO41">
        <v>54.484617874342597</v>
      </c>
      <c r="AP41">
        <v>54.484617874342597</v>
      </c>
      <c r="AQ41">
        <v>54.484617874342597</v>
      </c>
      <c r="AR41">
        <v>54.484617874342597</v>
      </c>
      <c r="AS41">
        <v>54.484617874342597</v>
      </c>
      <c r="AT41">
        <v>54.484617874342597</v>
      </c>
      <c r="AU41">
        <v>54.484617874342597</v>
      </c>
      <c r="AV41">
        <v>54.484617874342597</v>
      </c>
      <c r="AW41">
        <v>54.484617874342597</v>
      </c>
      <c r="AX41">
        <v>54.484617874342597</v>
      </c>
      <c r="AY41">
        <v>54.484617874342597</v>
      </c>
      <c r="AZ41">
        <v>54.484617874342597</v>
      </c>
      <c r="BA41">
        <v>54.484617874342597</v>
      </c>
      <c r="BB41">
        <v>54.484617874342597</v>
      </c>
      <c r="BC41">
        <v>54.484617874342597</v>
      </c>
      <c r="BD41">
        <v>54.484617874342597</v>
      </c>
      <c r="BE41">
        <v>54.484617874342597</v>
      </c>
      <c r="BF41">
        <v>54.484617874342597</v>
      </c>
      <c r="BG41">
        <v>54.484617874342597</v>
      </c>
      <c r="BH41">
        <v>54.484617874342597</v>
      </c>
      <c r="BI41">
        <v>54.484617874342597</v>
      </c>
      <c r="BJ41">
        <v>54.484617874342597</v>
      </c>
      <c r="BK41">
        <v>54.484617874342597</v>
      </c>
      <c r="BL41">
        <v>54.484617874342597</v>
      </c>
      <c r="BM41">
        <v>54.484617874342597</v>
      </c>
      <c r="BN41">
        <v>54.484617874342597</v>
      </c>
      <c r="BO41">
        <v>54.484617874342597</v>
      </c>
      <c r="BP41">
        <v>54.484617874342597</v>
      </c>
      <c r="BQ41">
        <v>54.484617874342597</v>
      </c>
      <c r="BR41">
        <v>54.484617874342597</v>
      </c>
      <c r="BS41">
        <v>54.484617874342597</v>
      </c>
      <c r="BT41">
        <v>54.484617874342597</v>
      </c>
      <c r="BU41">
        <v>54.484617874342597</v>
      </c>
      <c r="BV41">
        <v>54.484617874342597</v>
      </c>
      <c r="BW41">
        <v>54.484617874342597</v>
      </c>
      <c r="BX41">
        <v>54.484617874342597</v>
      </c>
      <c r="BY41">
        <v>54.484617874342597</v>
      </c>
      <c r="BZ41">
        <v>54.484617874342597</v>
      </c>
      <c r="CA41">
        <v>54.484617874342597</v>
      </c>
      <c r="CB41">
        <v>54.484617874342597</v>
      </c>
      <c r="CC41">
        <v>54.484617874342597</v>
      </c>
      <c r="CD41">
        <v>54.484617874342597</v>
      </c>
      <c r="CE41">
        <v>54.484617874342597</v>
      </c>
      <c r="CF41">
        <v>54.484617874342597</v>
      </c>
      <c r="CG41">
        <v>54.484617874342597</v>
      </c>
      <c r="CH41">
        <v>54.484617874342597</v>
      </c>
      <c r="CI41">
        <v>54.484617874342597</v>
      </c>
      <c r="CJ41">
        <v>54.484617874342597</v>
      </c>
      <c r="CK41">
        <v>54.484617874342597</v>
      </c>
      <c r="CL41">
        <v>54.484617874342597</v>
      </c>
      <c r="CM41">
        <v>54.484617874342597</v>
      </c>
      <c r="CN41">
        <v>54.484617874342597</v>
      </c>
      <c r="CO41">
        <v>54.484617874342597</v>
      </c>
      <c r="CP41">
        <v>54.484617874342597</v>
      </c>
      <c r="CQ41">
        <v>54.484617874342597</v>
      </c>
      <c r="CR41">
        <v>54.484617874342597</v>
      </c>
      <c r="CS41">
        <v>54.484617874342597</v>
      </c>
      <c r="CT41">
        <v>54.484617874342597</v>
      </c>
      <c r="CU41">
        <v>54.484617874342597</v>
      </c>
      <c r="CV41">
        <v>54.484617874342597</v>
      </c>
      <c r="CW41">
        <v>54.484617874342597</v>
      </c>
      <c r="CX41">
        <v>54.484617874342597</v>
      </c>
      <c r="CY41">
        <v>54.484617874342597</v>
      </c>
      <c r="CZ41">
        <v>54.484617874342597</v>
      </c>
      <c r="DA41">
        <v>54.484617874342597</v>
      </c>
      <c r="DB41">
        <v>54.484617874342597</v>
      </c>
      <c r="DC41">
        <v>54.484617874342597</v>
      </c>
      <c r="DD41">
        <v>54.484617874342597</v>
      </c>
      <c r="DE41">
        <v>54.484617874342597</v>
      </c>
      <c r="DF41">
        <v>54.484617874342597</v>
      </c>
      <c r="DG41">
        <v>54.484617874342597</v>
      </c>
      <c r="DH41">
        <v>54.484617874342597</v>
      </c>
      <c r="DI41">
        <v>54.484617874342597</v>
      </c>
      <c r="DJ41">
        <v>54.484617874342597</v>
      </c>
      <c r="DK41">
        <v>54.484617874342597</v>
      </c>
      <c r="DL41">
        <v>54.484617874342597</v>
      </c>
      <c r="DM41">
        <v>54.484617874342597</v>
      </c>
      <c r="DN41">
        <v>54.484617874342597</v>
      </c>
      <c r="DO41">
        <v>54.484617874342597</v>
      </c>
      <c r="DP41">
        <v>54.484617874342597</v>
      </c>
      <c r="DQ41">
        <v>54.484617874342597</v>
      </c>
      <c r="DR41">
        <v>54.484617874342597</v>
      </c>
      <c r="DS41">
        <v>54.484617874342597</v>
      </c>
      <c r="DT41">
        <v>54.484617874342597</v>
      </c>
      <c r="DU41">
        <v>54.484617874342597</v>
      </c>
      <c r="DV41">
        <v>54.484617874342597</v>
      </c>
      <c r="DW41">
        <v>54.484617874342597</v>
      </c>
      <c r="DX41">
        <v>54.484617874342597</v>
      </c>
      <c r="DY41">
        <v>54.484617874342597</v>
      </c>
      <c r="DZ41">
        <v>54.484617874342597</v>
      </c>
      <c r="EA41">
        <v>54.484617874342597</v>
      </c>
      <c r="EB41">
        <v>54.484617874342597</v>
      </c>
      <c r="EC41">
        <v>54.484617874342597</v>
      </c>
      <c r="ED41">
        <v>54.484617874342597</v>
      </c>
      <c r="EE41">
        <v>54.484617874342597</v>
      </c>
      <c r="EF41">
        <v>54.484617874342597</v>
      </c>
      <c r="EG41">
        <v>54.484617874342597</v>
      </c>
      <c r="EH41">
        <v>54.484617874342597</v>
      </c>
      <c r="EI41">
        <v>54.484617874342597</v>
      </c>
      <c r="EJ41">
        <v>54.484617874342597</v>
      </c>
      <c r="EK41">
        <v>54.484617874342597</v>
      </c>
      <c r="EL41">
        <v>54.484617874342597</v>
      </c>
      <c r="EM41">
        <v>54.484617874342597</v>
      </c>
      <c r="EN41">
        <v>54.484617874342597</v>
      </c>
      <c r="EO41">
        <v>54.484617874342597</v>
      </c>
      <c r="EP41">
        <v>54.484617874342597</v>
      </c>
      <c r="EQ41">
        <v>54.484617874342597</v>
      </c>
      <c r="ER41">
        <v>54.484617874342597</v>
      </c>
      <c r="ES41">
        <v>54.484617874342597</v>
      </c>
      <c r="ET41">
        <v>54.484617874342597</v>
      </c>
      <c r="EU41">
        <v>54.484617874342597</v>
      </c>
      <c r="EV41">
        <v>54.484617874342597</v>
      </c>
      <c r="EW41">
        <v>54.484617874342597</v>
      </c>
      <c r="EX41">
        <v>54.484617874342597</v>
      </c>
      <c r="EY41">
        <v>54.484617874342597</v>
      </c>
      <c r="EZ41">
        <v>54.484617874342597</v>
      </c>
      <c r="FA41">
        <v>54.484617874342597</v>
      </c>
      <c r="FB41">
        <v>54.484617874342597</v>
      </c>
      <c r="FC41">
        <v>54.484617874342597</v>
      </c>
      <c r="FD41">
        <v>54.484617874342597</v>
      </c>
      <c r="FE41">
        <v>54.484617874342597</v>
      </c>
      <c r="FF41">
        <v>54.484617874342597</v>
      </c>
      <c r="FG41">
        <v>54.484617874342597</v>
      </c>
      <c r="FH41">
        <v>54.484617874342597</v>
      </c>
      <c r="FI41">
        <v>54.484617874342597</v>
      </c>
      <c r="FJ41">
        <v>54.484617874342597</v>
      </c>
      <c r="FK41">
        <v>54.484617874342597</v>
      </c>
      <c r="FL41">
        <v>54.484617874342597</v>
      </c>
      <c r="FM41">
        <v>54.484617874342597</v>
      </c>
      <c r="FN41">
        <v>54.484617874342597</v>
      </c>
      <c r="FO41">
        <v>54.484617874342597</v>
      </c>
      <c r="FP41">
        <v>54.484617874342597</v>
      </c>
      <c r="FQ41">
        <v>54.484617874342597</v>
      </c>
      <c r="FR41">
        <v>54.484617874342597</v>
      </c>
      <c r="FS41">
        <v>54.484617874342597</v>
      </c>
      <c r="FT41">
        <v>54.484617874342597</v>
      </c>
      <c r="FU41">
        <v>54.484617874342597</v>
      </c>
      <c r="FV41">
        <v>54.484617874342597</v>
      </c>
      <c r="FW41">
        <v>54.484617874342597</v>
      </c>
      <c r="FX41">
        <v>54.484617874342597</v>
      </c>
      <c r="FY41">
        <v>54.484617874342597</v>
      </c>
      <c r="FZ41">
        <v>54.484617874342597</v>
      </c>
      <c r="GA41">
        <v>54.484617874342597</v>
      </c>
      <c r="GB41">
        <v>54.484617874342597</v>
      </c>
      <c r="GC41">
        <v>54.484617874342597</v>
      </c>
      <c r="GD41">
        <v>54.484617874342597</v>
      </c>
      <c r="GE41">
        <v>54.484617874342597</v>
      </c>
      <c r="GF41">
        <v>54.484617874342597</v>
      </c>
      <c r="GG41">
        <v>54.484617874342597</v>
      </c>
      <c r="GH41">
        <v>54.484617874342597</v>
      </c>
    </row>
    <row r="42" spans="1:190" x14ac:dyDescent="0.2">
      <c r="B42">
        <v>0.23863637666093199</v>
      </c>
      <c r="C42">
        <v>0.23863637666093199</v>
      </c>
      <c r="D42">
        <v>0.23863637666093199</v>
      </c>
      <c r="E42">
        <v>0.23863637666093199</v>
      </c>
      <c r="F42">
        <v>0.23863637666093199</v>
      </c>
      <c r="G42">
        <v>0.23863637666093199</v>
      </c>
      <c r="H42">
        <v>0.23863637666093199</v>
      </c>
      <c r="I42">
        <v>0.23863637666093199</v>
      </c>
      <c r="J42">
        <v>0.23863637666093199</v>
      </c>
      <c r="K42">
        <v>0.23863637666093199</v>
      </c>
      <c r="L42">
        <v>0.23863637666093199</v>
      </c>
      <c r="M42">
        <v>0.23863637666093199</v>
      </c>
      <c r="N42">
        <v>0.23863637666093199</v>
      </c>
      <c r="O42">
        <v>0.23863637666093199</v>
      </c>
      <c r="P42">
        <v>0.23863637666093199</v>
      </c>
      <c r="Q42">
        <v>0.23863637666093199</v>
      </c>
      <c r="R42">
        <v>0.23863637666093199</v>
      </c>
      <c r="S42">
        <v>0.23863637666093199</v>
      </c>
      <c r="T42">
        <v>0.23863637666093199</v>
      </c>
      <c r="U42">
        <v>0.23863637666093199</v>
      </c>
      <c r="V42">
        <v>0.23863637666093199</v>
      </c>
      <c r="W42">
        <v>0.23863637666093199</v>
      </c>
      <c r="X42">
        <v>0.23863637666093199</v>
      </c>
      <c r="Y42">
        <v>0.23863637666093199</v>
      </c>
      <c r="Z42">
        <v>0.23863637666093199</v>
      </c>
      <c r="AA42">
        <v>0.23863637666093199</v>
      </c>
      <c r="AB42">
        <v>0.23863637666093199</v>
      </c>
      <c r="AC42">
        <v>0.23863637666093199</v>
      </c>
      <c r="AD42">
        <v>0.23863637666093199</v>
      </c>
      <c r="AE42">
        <v>0.23863637666093199</v>
      </c>
      <c r="AF42">
        <v>0.23863637666093199</v>
      </c>
      <c r="AG42">
        <v>0.23863637666093199</v>
      </c>
      <c r="AH42">
        <v>0.23863637666093199</v>
      </c>
      <c r="AI42">
        <v>0.23863637666093199</v>
      </c>
      <c r="AJ42">
        <v>0.23863637666093199</v>
      </c>
      <c r="AK42">
        <v>0.23863637666093199</v>
      </c>
      <c r="AL42">
        <v>0.23863637666093199</v>
      </c>
      <c r="AM42">
        <v>0.23863637666093199</v>
      </c>
      <c r="AN42">
        <v>0.23863637666093199</v>
      </c>
      <c r="AO42">
        <v>0.23863637666093199</v>
      </c>
      <c r="AP42">
        <v>0.23863637666093199</v>
      </c>
      <c r="AQ42">
        <v>0.23863637666093199</v>
      </c>
      <c r="AR42">
        <v>0.23863637666093199</v>
      </c>
      <c r="AS42">
        <v>0.23863637666093199</v>
      </c>
      <c r="AT42">
        <v>0.23863637666093199</v>
      </c>
      <c r="AU42">
        <v>0.23863637666093199</v>
      </c>
      <c r="AV42">
        <v>0.23863637666093199</v>
      </c>
      <c r="AW42">
        <v>0.23863637666093199</v>
      </c>
      <c r="AX42">
        <v>0.23863637666093199</v>
      </c>
      <c r="AY42">
        <v>0.23863637666093199</v>
      </c>
      <c r="AZ42">
        <v>0.23863637666093199</v>
      </c>
      <c r="BA42">
        <v>0.23863637666093199</v>
      </c>
      <c r="BB42">
        <v>0.23863637666093199</v>
      </c>
      <c r="BC42">
        <v>0.23863637666093199</v>
      </c>
      <c r="BD42">
        <v>0.23863637666093199</v>
      </c>
      <c r="BE42">
        <v>0.23863637666093199</v>
      </c>
      <c r="BF42">
        <v>0.23863637666093199</v>
      </c>
      <c r="BG42">
        <v>0.23863637666093199</v>
      </c>
      <c r="BH42">
        <v>0.23863637666093199</v>
      </c>
      <c r="BI42">
        <v>0.23863637666093199</v>
      </c>
      <c r="BJ42">
        <v>0.23863637666093199</v>
      </c>
      <c r="BK42">
        <v>0.23863637666093199</v>
      </c>
      <c r="BL42">
        <v>0.23863637666093199</v>
      </c>
      <c r="BM42">
        <v>0.23863637666093199</v>
      </c>
      <c r="BN42">
        <v>0.23863637666093199</v>
      </c>
      <c r="BO42">
        <v>0.23863637666093199</v>
      </c>
      <c r="BP42">
        <v>0.23863637666093199</v>
      </c>
      <c r="BQ42">
        <v>0.23863637666093199</v>
      </c>
      <c r="BR42">
        <v>0.23863637666093199</v>
      </c>
      <c r="BS42">
        <v>0.23863637666093199</v>
      </c>
      <c r="BT42">
        <v>0.23863637666093199</v>
      </c>
      <c r="BU42">
        <v>0.23863637666093199</v>
      </c>
      <c r="BV42">
        <v>0.23863637666093199</v>
      </c>
      <c r="BW42">
        <v>0.23863637666093199</v>
      </c>
      <c r="BX42">
        <v>0.23863637666093199</v>
      </c>
      <c r="BY42">
        <v>0.23863637666093199</v>
      </c>
      <c r="BZ42">
        <v>0.23863637666093199</v>
      </c>
      <c r="CA42">
        <v>0.23863637666093199</v>
      </c>
      <c r="CB42">
        <v>0.23863637666093199</v>
      </c>
      <c r="CC42">
        <v>0.23863637666093199</v>
      </c>
      <c r="CD42">
        <v>0.23863637666093199</v>
      </c>
      <c r="CE42">
        <v>0.23863637666093199</v>
      </c>
      <c r="CF42">
        <v>0.23863637666093199</v>
      </c>
      <c r="CG42">
        <v>0.23863637666093199</v>
      </c>
      <c r="CH42">
        <v>0.23863637666093199</v>
      </c>
      <c r="CI42">
        <v>0.23863637666093199</v>
      </c>
      <c r="CJ42">
        <v>0.23863637666093199</v>
      </c>
      <c r="CK42">
        <v>0.23863637666093199</v>
      </c>
      <c r="CL42">
        <v>0.23863637666093199</v>
      </c>
      <c r="CM42">
        <v>0.23863637666093199</v>
      </c>
      <c r="CN42">
        <v>0.23863637666093199</v>
      </c>
      <c r="CO42">
        <v>0.23863637666093199</v>
      </c>
      <c r="CP42">
        <v>0.23863637666093199</v>
      </c>
      <c r="CQ42">
        <v>0.23863637666093199</v>
      </c>
      <c r="CR42">
        <v>0.23863637666093199</v>
      </c>
      <c r="CS42">
        <v>0.23863637666093199</v>
      </c>
      <c r="CT42">
        <v>0.23863637666093199</v>
      </c>
      <c r="CU42">
        <v>0.23863637666093199</v>
      </c>
      <c r="CV42">
        <v>0.23863637666093199</v>
      </c>
      <c r="CW42">
        <v>0.23863637666093199</v>
      </c>
      <c r="CX42">
        <v>0.23863637666093199</v>
      </c>
      <c r="CY42">
        <v>0.23863637666093199</v>
      </c>
      <c r="CZ42">
        <v>0.23863637666093199</v>
      </c>
      <c r="DA42">
        <v>0.23863637666093199</v>
      </c>
      <c r="DB42">
        <v>0.23863637666093199</v>
      </c>
      <c r="DC42">
        <v>0.23863637666093199</v>
      </c>
      <c r="DD42">
        <v>0.23863637666093199</v>
      </c>
      <c r="DE42">
        <v>0.23863637666093199</v>
      </c>
      <c r="DF42">
        <v>0.23863637666093199</v>
      </c>
      <c r="DG42">
        <v>0.23863637666093199</v>
      </c>
      <c r="DH42">
        <v>0.23863637666093199</v>
      </c>
      <c r="DI42">
        <v>0.23863637666093199</v>
      </c>
      <c r="DJ42">
        <v>0.23863637666093199</v>
      </c>
      <c r="DK42">
        <v>0.23863637666093199</v>
      </c>
      <c r="DL42">
        <v>0.23863637666093199</v>
      </c>
      <c r="DM42">
        <v>0.23863637666093199</v>
      </c>
      <c r="DN42">
        <v>0.23863637666093199</v>
      </c>
      <c r="DO42">
        <v>0.23863637666093199</v>
      </c>
      <c r="DP42">
        <v>0.23863637666093199</v>
      </c>
      <c r="DQ42">
        <v>0.23863637666093199</v>
      </c>
      <c r="DR42">
        <v>0.23863637666093199</v>
      </c>
      <c r="DS42">
        <v>0.23863637666093199</v>
      </c>
      <c r="DT42">
        <v>0.23863637666093199</v>
      </c>
      <c r="DU42">
        <v>0.23863637666093199</v>
      </c>
      <c r="DV42">
        <v>0.23863637666093199</v>
      </c>
      <c r="DW42">
        <v>0.23863637666093199</v>
      </c>
      <c r="DX42">
        <v>0.23863637666093199</v>
      </c>
      <c r="DY42">
        <v>0.23863637666093199</v>
      </c>
      <c r="DZ42">
        <v>0.23863637666093199</v>
      </c>
      <c r="EA42">
        <v>0.23863637666093199</v>
      </c>
      <c r="EB42">
        <v>0.23863637666093199</v>
      </c>
      <c r="EC42">
        <v>0.23863637666093199</v>
      </c>
      <c r="ED42">
        <v>0.23863637666093199</v>
      </c>
      <c r="EE42">
        <v>0.23863637666093199</v>
      </c>
      <c r="EF42">
        <v>0.23863637666093199</v>
      </c>
      <c r="EG42">
        <v>0.23863637666093199</v>
      </c>
      <c r="EH42">
        <v>0.23863637666093199</v>
      </c>
      <c r="EI42">
        <v>0.23863637666093199</v>
      </c>
      <c r="EJ42">
        <v>0.23863637666093199</v>
      </c>
      <c r="EK42">
        <v>0.23863637666093199</v>
      </c>
      <c r="EL42">
        <v>0.23863637666093199</v>
      </c>
      <c r="EM42">
        <v>0.23863637666093199</v>
      </c>
      <c r="EN42">
        <v>0.23863637666093199</v>
      </c>
      <c r="EO42">
        <v>0.23863637666093199</v>
      </c>
      <c r="EP42">
        <v>0.23863637666093199</v>
      </c>
      <c r="EQ42">
        <v>0.23863637666093199</v>
      </c>
      <c r="ER42">
        <v>0.23863637666093199</v>
      </c>
      <c r="ES42">
        <v>0.23863637666093199</v>
      </c>
      <c r="ET42">
        <v>0.23863637666093199</v>
      </c>
      <c r="EU42">
        <v>0.23863637666093199</v>
      </c>
      <c r="EV42">
        <v>0.23863637666093199</v>
      </c>
      <c r="EW42">
        <v>0.23863637666093199</v>
      </c>
      <c r="EX42">
        <v>0.23863637666093199</v>
      </c>
      <c r="EY42">
        <v>0.23863637666093199</v>
      </c>
      <c r="EZ42">
        <v>0.23863637666093199</v>
      </c>
      <c r="FA42">
        <v>0.23863637666093199</v>
      </c>
      <c r="FB42">
        <v>0.23863637666093199</v>
      </c>
      <c r="FC42">
        <v>0.23863637666093199</v>
      </c>
      <c r="FD42">
        <v>0.23863637666093199</v>
      </c>
      <c r="FE42">
        <v>0.23863637666093199</v>
      </c>
      <c r="FF42">
        <v>0.23863637666093199</v>
      </c>
      <c r="FG42">
        <v>0.23863637666093199</v>
      </c>
      <c r="FH42">
        <v>0.23863637666093199</v>
      </c>
      <c r="FI42">
        <v>0.23863637666093199</v>
      </c>
      <c r="FJ42">
        <v>0.23863637666093199</v>
      </c>
      <c r="FK42">
        <v>0.23863637666093199</v>
      </c>
      <c r="FL42">
        <v>0.23863637666093199</v>
      </c>
      <c r="FM42">
        <v>0.23863637666093199</v>
      </c>
      <c r="FN42">
        <v>0.23863637666093199</v>
      </c>
      <c r="FO42">
        <v>0.23863637666093199</v>
      </c>
      <c r="FP42">
        <v>0.23863637666093199</v>
      </c>
      <c r="FQ42">
        <v>0.23863637666093199</v>
      </c>
      <c r="FR42">
        <v>0.23863637666093199</v>
      </c>
      <c r="FS42">
        <v>0.23863637666093199</v>
      </c>
      <c r="FT42">
        <v>0.23863637666093199</v>
      </c>
      <c r="FU42">
        <v>0.23863637666093199</v>
      </c>
      <c r="FV42">
        <v>0.23863637666093199</v>
      </c>
      <c r="FW42">
        <v>0.23863637666093199</v>
      </c>
      <c r="FX42">
        <v>0.23863637666093199</v>
      </c>
      <c r="FY42">
        <v>0.23863637666093199</v>
      </c>
      <c r="FZ42">
        <v>0.23863637666093199</v>
      </c>
      <c r="GA42">
        <v>0.23863637666093199</v>
      </c>
      <c r="GB42">
        <v>0.23863637666093199</v>
      </c>
      <c r="GC42">
        <v>0.23863637666093199</v>
      </c>
      <c r="GD42">
        <v>0.23863637666093199</v>
      </c>
      <c r="GE42">
        <v>0.23863637666093199</v>
      </c>
      <c r="GF42">
        <v>0.23863637666093199</v>
      </c>
      <c r="GG42">
        <v>0.23863637666093199</v>
      </c>
      <c r="GH42">
        <v>0.23863637666093199</v>
      </c>
    </row>
    <row r="43" spans="1:190" x14ac:dyDescent="0.2">
      <c r="B43">
        <v>0.28555153698832902</v>
      </c>
      <c r="C43">
        <v>0.28555153698832902</v>
      </c>
      <c r="D43">
        <v>0.28555153698832902</v>
      </c>
      <c r="E43">
        <v>0.28555153698832902</v>
      </c>
      <c r="F43">
        <v>0.28555153698832902</v>
      </c>
      <c r="G43">
        <v>0.28555153698832902</v>
      </c>
      <c r="H43">
        <v>0.28555153698832902</v>
      </c>
      <c r="I43">
        <v>0.28555153698832902</v>
      </c>
      <c r="J43">
        <v>0.28555153698832902</v>
      </c>
      <c r="K43">
        <v>0.28555153698832902</v>
      </c>
      <c r="L43">
        <v>0.28555153698832902</v>
      </c>
      <c r="M43">
        <v>0.28555153698832902</v>
      </c>
      <c r="N43">
        <v>0.28555153698832902</v>
      </c>
      <c r="O43">
        <v>0.28555153698832902</v>
      </c>
      <c r="P43">
        <v>0.28555153698832902</v>
      </c>
      <c r="Q43">
        <v>0.28555153698832902</v>
      </c>
      <c r="R43">
        <v>0.28555153698832902</v>
      </c>
      <c r="S43">
        <v>0.28555153698832902</v>
      </c>
      <c r="T43">
        <v>0.28555153698832902</v>
      </c>
      <c r="U43">
        <v>0.28555153698832902</v>
      </c>
      <c r="V43">
        <v>0.28555153698832902</v>
      </c>
      <c r="W43">
        <v>0.28555153698832902</v>
      </c>
      <c r="X43">
        <v>0.28555153698832902</v>
      </c>
      <c r="Y43">
        <v>0.28555153698832902</v>
      </c>
      <c r="Z43">
        <v>0.28555153698832902</v>
      </c>
      <c r="AA43">
        <v>0.28555153698832902</v>
      </c>
      <c r="AB43">
        <v>0.28555153698832902</v>
      </c>
      <c r="AC43">
        <v>0.28555153698832902</v>
      </c>
      <c r="AD43">
        <v>0.28555153698832902</v>
      </c>
      <c r="AE43">
        <v>0.28555153698832902</v>
      </c>
      <c r="AF43">
        <v>0.28555153698832902</v>
      </c>
      <c r="AG43">
        <v>0.28555153698832902</v>
      </c>
      <c r="AH43">
        <v>0.28555153698832902</v>
      </c>
      <c r="AI43">
        <v>0.28555153698832902</v>
      </c>
      <c r="AJ43">
        <v>0.28555153698832902</v>
      </c>
      <c r="AK43">
        <v>0.28555153698832902</v>
      </c>
      <c r="AL43">
        <v>0.28555153698832902</v>
      </c>
      <c r="AM43">
        <v>0.28555153698832902</v>
      </c>
      <c r="AN43">
        <v>0.28555153698832902</v>
      </c>
      <c r="AO43">
        <v>0.28555153698832902</v>
      </c>
      <c r="AP43">
        <v>0.28555153698832902</v>
      </c>
      <c r="AQ43">
        <v>0.28555153698832902</v>
      </c>
      <c r="AR43">
        <v>0.28555153698832902</v>
      </c>
      <c r="AS43">
        <v>0.28555153698832902</v>
      </c>
      <c r="AT43">
        <v>0.28555153698832902</v>
      </c>
      <c r="AU43">
        <v>0.28555153698832902</v>
      </c>
      <c r="AV43">
        <v>0.28555153698832902</v>
      </c>
      <c r="AW43">
        <v>0.28555153698832902</v>
      </c>
      <c r="AX43">
        <v>0.28555153698832902</v>
      </c>
      <c r="AY43">
        <v>0.28555153698832902</v>
      </c>
      <c r="AZ43">
        <v>0.28555153698832902</v>
      </c>
      <c r="BA43">
        <v>0.28555153698832902</v>
      </c>
      <c r="BB43">
        <v>0.28555153698832902</v>
      </c>
      <c r="BC43">
        <v>0.28555153698832902</v>
      </c>
      <c r="BD43">
        <v>0.28555153698832902</v>
      </c>
      <c r="BE43">
        <v>0.28555153698832902</v>
      </c>
      <c r="BF43">
        <v>0.28555153698832902</v>
      </c>
      <c r="BG43">
        <v>0.28555153698832902</v>
      </c>
      <c r="BH43">
        <v>0.28555153698832902</v>
      </c>
      <c r="BI43">
        <v>0.28555153698832902</v>
      </c>
      <c r="BJ43">
        <v>0.28555153698832902</v>
      </c>
      <c r="BK43">
        <v>0.28555153698832902</v>
      </c>
      <c r="BL43">
        <v>0.28555153698832902</v>
      </c>
      <c r="BM43">
        <v>0.28555153698832902</v>
      </c>
      <c r="BN43">
        <v>0.28555153698832902</v>
      </c>
      <c r="BO43">
        <v>0.28555153698832902</v>
      </c>
      <c r="BP43">
        <v>0.28555153698832902</v>
      </c>
      <c r="BQ43">
        <v>0.28555153698832902</v>
      </c>
      <c r="BR43">
        <v>0.28555153698832902</v>
      </c>
      <c r="BS43">
        <v>0.28555153698832902</v>
      </c>
      <c r="BT43">
        <v>0.28555153698832902</v>
      </c>
      <c r="BU43">
        <v>0.28555153698832902</v>
      </c>
      <c r="BV43">
        <v>0.28555153698832902</v>
      </c>
      <c r="BW43">
        <v>0.28555153698832902</v>
      </c>
      <c r="BX43">
        <v>0.28555153698832902</v>
      </c>
      <c r="BY43">
        <v>0.28555153698832902</v>
      </c>
      <c r="BZ43">
        <v>0.28555153698832902</v>
      </c>
      <c r="CA43">
        <v>0.28555153698832902</v>
      </c>
      <c r="CB43">
        <v>0.28555153698832902</v>
      </c>
      <c r="CC43">
        <v>0.28555153698832902</v>
      </c>
      <c r="CD43">
        <v>0.28555153698832902</v>
      </c>
      <c r="CE43">
        <v>0.28555153698832902</v>
      </c>
      <c r="CF43">
        <v>0.28555153698832902</v>
      </c>
      <c r="CG43">
        <v>0.28555153698832902</v>
      </c>
      <c r="CH43">
        <v>0.28555153698832902</v>
      </c>
      <c r="CI43">
        <v>0.28555153698832902</v>
      </c>
      <c r="CJ43">
        <v>0.28555153698832902</v>
      </c>
      <c r="CK43">
        <v>0.28555153698832902</v>
      </c>
      <c r="CL43">
        <v>0.28555153698832902</v>
      </c>
      <c r="CM43">
        <v>0.28555153698832902</v>
      </c>
      <c r="CN43">
        <v>0.28555153698832902</v>
      </c>
      <c r="CO43">
        <v>0.28555153698832902</v>
      </c>
      <c r="CP43">
        <v>0.28555153698832902</v>
      </c>
      <c r="CQ43">
        <v>0.28555153698832902</v>
      </c>
      <c r="CR43">
        <v>0.28555153698832902</v>
      </c>
      <c r="CS43">
        <v>0.28555153698832902</v>
      </c>
      <c r="CT43">
        <v>0.28555153698832902</v>
      </c>
      <c r="CU43">
        <v>0.28555153698832902</v>
      </c>
      <c r="CV43">
        <v>0.28555153698832902</v>
      </c>
      <c r="CW43">
        <v>0.28555153698832902</v>
      </c>
      <c r="CX43">
        <v>0.28555153698832902</v>
      </c>
      <c r="CY43">
        <v>0.28555153698832902</v>
      </c>
      <c r="CZ43">
        <v>0.28555153698832902</v>
      </c>
      <c r="DA43">
        <v>0.28555153698832902</v>
      </c>
      <c r="DB43">
        <v>0.28555153698832902</v>
      </c>
      <c r="DC43">
        <v>0.28555153698832902</v>
      </c>
      <c r="DD43">
        <v>0.28555153698832902</v>
      </c>
      <c r="DE43">
        <v>0.28555153698832902</v>
      </c>
      <c r="DF43">
        <v>0.28555153698832902</v>
      </c>
      <c r="DG43">
        <v>0.28555153698832902</v>
      </c>
      <c r="DH43">
        <v>0.28555153698832902</v>
      </c>
      <c r="DI43">
        <v>0.28555153698832902</v>
      </c>
      <c r="DJ43">
        <v>0.28555153698832902</v>
      </c>
      <c r="DK43">
        <v>0.28555153698832902</v>
      </c>
      <c r="DL43">
        <v>0.28555153698832902</v>
      </c>
      <c r="DM43">
        <v>0.28555153698832902</v>
      </c>
      <c r="DN43">
        <v>0.28555153698832902</v>
      </c>
      <c r="DO43">
        <v>0.28555153698832902</v>
      </c>
      <c r="DP43">
        <v>0.28555153698832902</v>
      </c>
      <c r="DQ43">
        <v>0.28555153698832902</v>
      </c>
      <c r="DR43">
        <v>0.28555153698832902</v>
      </c>
      <c r="DS43">
        <v>0.28555153698832902</v>
      </c>
      <c r="DT43">
        <v>0.28555153698832902</v>
      </c>
      <c r="DU43">
        <v>0.28555153698832902</v>
      </c>
      <c r="DV43">
        <v>0.28555153698832902</v>
      </c>
      <c r="DW43">
        <v>0.28555153698832902</v>
      </c>
      <c r="DX43">
        <v>0.28555153698832902</v>
      </c>
      <c r="DY43">
        <v>0.28555153698832902</v>
      </c>
      <c r="DZ43">
        <v>0.28555153698832902</v>
      </c>
      <c r="EA43">
        <v>0.28555153698832902</v>
      </c>
      <c r="EB43">
        <v>0.28555153698832902</v>
      </c>
      <c r="EC43">
        <v>0.28555153698832902</v>
      </c>
      <c r="ED43">
        <v>0.28555153698832902</v>
      </c>
      <c r="EE43">
        <v>0.28555153698832902</v>
      </c>
      <c r="EF43">
        <v>0.28555153698832902</v>
      </c>
      <c r="EG43">
        <v>0.28555153698832902</v>
      </c>
      <c r="EH43">
        <v>0.28555153698832902</v>
      </c>
      <c r="EI43">
        <v>0.28555153698832902</v>
      </c>
      <c r="EJ43">
        <v>0.28555153698832902</v>
      </c>
      <c r="EK43">
        <v>0.28555153698832902</v>
      </c>
      <c r="EL43">
        <v>0.28555153698832902</v>
      </c>
      <c r="EM43">
        <v>0.28555153698832902</v>
      </c>
      <c r="EN43">
        <v>0.28555153698832902</v>
      </c>
      <c r="EO43">
        <v>0.28555153698832902</v>
      </c>
      <c r="EP43">
        <v>0.28555153698832902</v>
      </c>
      <c r="EQ43">
        <v>0.28555153698832902</v>
      </c>
      <c r="ER43">
        <v>0.28555153698832902</v>
      </c>
      <c r="ES43">
        <v>0.28555153698832902</v>
      </c>
      <c r="ET43">
        <v>0.28555153698832902</v>
      </c>
      <c r="EU43">
        <v>0.28555153698832902</v>
      </c>
      <c r="EV43">
        <v>0.28555153698832902</v>
      </c>
      <c r="EW43">
        <v>0.28555153698832902</v>
      </c>
      <c r="EX43">
        <v>0.28555153698832902</v>
      </c>
      <c r="EY43">
        <v>0.28555153698832902</v>
      </c>
      <c r="EZ43">
        <v>0.28555153698832902</v>
      </c>
      <c r="FA43">
        <v>0.28555153698832902</v>
      </c>
      <c r="FB43">
        <v>0.28555153698832902</v>
      </c>
      <c r="FC43">
        <v>0.28555153698832902</v>
      </c>
      <c r="FD43">
        <v>0.28555153698832902</v>
      </c>
      <c r="FE43">
        <v>0.28555153698832902</v>
      </c>
      <c r="FF43">
        <v>0.28555153698832902</v>
      </c>
      <c r="FG43">
        <v>0.28555153698832902</v>
      </c>
      <c r="FH43">
        <v>0.28555153698832902</v>
      </c>
      <c r="FI43">
        <v>0.28555153698832902</v>
      </c>
      <c r="FJ43">
        <v>0.28555153698832902</v>
      </c>
      <c r="FK43">
        <v>0.28555153698832902</v>
      </c>
      <c r="FL43">
        <v>0.28555153698832902</v>
      </c>
      <c r="FM43">
        <v>0.28555153698832902</v>
      </c>
      <c r="FN43">
        <v>0.28555153698832902</v>
      </c>
      <c r="FO43">
        <v>0.28555153698832902</v>
      </c>
      <c r="FP43">
        <v>0.28555153698832902</v>
      </c>
      <c r="FQ43">
        <v>0.28555153698832902</v>
      </c>
      <c r="FR43">
        <v>0.28555153698832902</v>
      </c>
      <c r="FS43">
        <v>0.28555153698832902</v>
      </c>
      <c r="FT43">
        <v>0.28555153698832902</v>
      </c>
      <c r="FU43">
        <v>0.28555153698832902</v>
      </c>
      <c r="FV43">
        <v>0.28555153698832902</v>
      </c>
      <c r="FW43">
        <v>0.28555153698832902</v>
      </c>
      <c r="FX43">
        <v>0.28555153698832902</v>
      </c>
      <c r="FY43">
        <v>0.28555153698832902</v>
      </c>
      <c r="FZ43">
        <v>0.28555153698832902</v>
      </c>
      <c r="GA43">
        <v>0.28555153698832902</v>
      </c>
      <c r="GB43">
        <v>0.28555153698832902</v>
      </c>
      <c r="GC43">
        <v>0.28555153698832902</v>
      </c>
      <c r="GD43">
        <v>0.28555153698832902</v>
      </c>
      <c r="GE43">
        <v>0.28555153698832902</v>
      </c>
      <c r="GF43">
        <v>0.28555153698832902</v>
      </c>
      <c r="GG43">
        <v>0.28555153698832902</v>
      </c>
      <c r="GH43">
        <v>0.28555153698832902</v>
      </c>
    </row>
    <row r="44" spans="1:190" x14ac:dyDescent="0.2">
      <c r="B44">
        <v>0.124286359880837</v>
      </c>
      <c r="C44">
        <v>0.124286359880837</v>
      </c>
      <c r="D44">
        <v>0.124286359880837</v>
      </c>
      <c r="E44">
        <v>0.124286359880837</v>
      </c>
      <c r="F44">
        <v>0.124286359880837</v>
      </c>
      <c r="G44">
        <v>0.124286359880837</v>
      </c>
      <c r="H44">
        <v>0.124286359880837</v>
      </c>
      <c r="I44">
        <v>0.124286359880837</v>
      </c>
      <c r="J44">
        <v>0.124286359880837</v>
      </c>
      <c r="K44">
        <v>0.124286359880837</v>
      </c>
      <c r="L44">
        <v>0.124286359880837</v>
      </c>
      <c r="M44">
        <v>0.124286359880837</v>
      </c>
      <c r="N44">
        <v>0.124286359880837</v>
      </c>
      <c r="O44">
        <v>0.124286359880837</v>
      </c>
      <c r="P44">
        <v>0.124286359880837</v>
      </c>
      <c r="Q44">
        <v>0.124286359880837</v>
      </c>
      <c r="R44">
        <v>0.124286359880837</v>
      </c>
      <c r="S44">
        <v>0.124286359880837</v>
      </c>
      <c r="T44">
        <v>0.124286359880837</v>
      </c>
      <c r="U44">
        <v>0.124286359880837</v>
      </c>
      <c r="V44">
        <v>0.124286359880837</v>
      </c>
      <c r="W44">
        <v>0.124286359880837</v>
      </c>
      <c r="X44">
        <v>0.124286359880837</v>
      </c>
      <c r="Y44">
        <v>0.124286359880837</v>
      </c>
      <c r="Z44">
        <v>0.124286359880837</v>
      </c>
      <c r="AA44">
        <v>0.124286359880837</v>
      </c>
      <c r="AB44">
        <v>0.124286359880837</v>
      </c>
      <c r="AC44">
        <v>0.124286359880837</v>
      </c>
      <c r="AD44">
        <v>0.124286359880837</v>
      </c>
      <c r="AE44">
        <v>0.124286359880837</v>
      </c>
      <c r="AF44">
        <v>0.124286359880837</v>
      </c>
      <c r="AG44">
        <v>0.124286359880837</v>
      </c>
      <c r="AH44">
        <v>0.124286359880837</v>
      </c>
      <c r="AI44">
        <v>0.124286359880837</v>
      </c>
      <c r="AJ44">
        <v>0.124286359880837</v>
      </c>
      <c r="AK44">
        <v>0.124286359880837</v>
      </c>
      <c r="AL44">
        <v>0.124286359880837</v>
      </c>
      <c r="AM44">
        <v>0.124286359880837</v>
      </c>
      <c r="AN44">
        <v>0.124286359880837</v>
      </c>
      <c r="AO44">
        <v>0.124286359880837</v>
      </c>
      <c r="AP44">
        <v>0.124286359880837</v>
      </c>
      <c r="AQ44">
        <v>0.124286359880837</v>
      </c>
      <c r="AR44">
        <v>0.124286359880837</v>
      </c>
      <c r="AS44">
        <v>0.124286359880837</v>
      </c>
      <c r="AT44">
        <v>0.124286359880837</v>
      </c>
      <c r="AU44">
        <v>0.124286359880837</v>
      </c>
      <c r="AV44">
        <v>0.124286359880837</v>
      </c>
      <c r="AW44">
        <v>0.124286359880837</v>
      </c>
      <c r="AX44">
        <v>0.124286359880837</v>
      </c>
      <c r="AY44">
        <v>0.124286359880837</v>
      </c>
      <c r="AZ44">
        <v>0.124286359880837</v>
      </c>
      <c r="BA44">
        <v>0.124286359880837</v>
      </c>
      <c r="BB44">
        <v>0.124286359880837</v>
      </c>
      <c r="BC44">
        <v>0.124286359880837</v>
      </c>
      <c r="BD44">
        <v>0.124286359880837</v>
      </c>
      <c r="BE44">
        <v>0.124286359880837</v>
      </c>
      <c r="BF44">
        <v>0.124286359880837</v>
      </c>
      <c r="BG44">
        <v>0.124286359880837</v>
      </c>
      <c r="BH44">
        <v>0.124286359880837</v>
      </c>
      <c r="BI44">
        <v>0.124286359880837</v>
      </c>
      <c r="BJ44">
        <v>0.124286359880837</v>
      </c>
      <c r="BK44">
        <v>0.124286359880837</v>
      </c>
      <c r="BL44">
        <v>0.124286359880837</v>
      </c>
      <c r="BM44">
        <v>0.124286359880837</v>
      </c>
      <c r="BN44">
        <v>0.124286359880837</v>
      </c>
      <c r="BO44">
        <v>0.124286359880837</v>
      </c>
      <c r="BP44">
        <v>0.124286359880837</v>
      </c>
      <c r="BQ44">
        <v>0.124286359880837</v>
      </c>
      <c r="BR44">
        <v>0.124286359880837</v>
      </c>
      <c r="BS44">
        <v>0.124286359880837</v>
      </c>
      <c r="BT44">
        <v>0.124286359880837</v>
      </c>
      <c r="BU44">
        <v>0.124286359880837</v>
      </c>
      <c r="BV44">
        <v>0.124286359880837</v>
      </c>
      <c r="BW44">
        <v>0.124286359880837</v>
      </c>
      <c r="BX44">
        <v>0.124286359880837</v>
      </c>
      <c r="BY44">
        <v>0.124286359880837</v>
      </c>
      <c r="BZ44">
        <v>0.124286359880837</v>
      </c>
      <c r="CA44">
        <v>0.124286359880837</v>
      </c>
      <c r="CB44">
        <v>0.124286359880837</v>
      </c>
      <c r="CC44">
        <v>0.124286359880837</v>
      </c>
      <c r="CD44">
        <v>0.124286359880837</v>
      </c>
      <c r="CE44">
        <v>0.124286359880837</v>
      </c>
      <c r="CF44">
        <v>0.124286359880837</v>
      </c>
      <c r="CG44">
        <v>0.124286359880837</v>
      </c>
      <c r="CH44">
        <v>0.124286359880837</v>
      </c>
      <c r="CI44">
        <v>0.124286359880837</v>
      </c>
      <c r="CJ44">
        <v>0.124286359880837</v>
      </c>
      <c r="CK44">
        <v>0.124286359880837</v>
      </c>
      <c r="CL44">
        <v>0.124286359880837</v>
      </c>
      <c r="CM44">
        <v>0.124286359880837</v>
      </c>
      <c r="CN44">
        <v>0.124286359880837</v>
      </c>
      <c r="CO44">
        <v>0.124286359880837</v>
      </c>
      <c r="CP44">
        <v>0.124286359880837</v>
      </c>
      <c r="CQ44">
        <v>0.124286359880837</v>
      </c>
      <c r="CR44">
        <v>0.124286359880837</v>
      </c>
      <c r="CS44">
        <v>0.124286359880837</v>
      </c>
      <c r="CT44">
        <v>0.124286359880837</v>
      </c>
      <c r="CU44">
        <v>0.124286359880837</v>
      </c>
      <c r="CV44">
        <v>0.124286359880837</v>
      </c>
      <c r="CW44">
        <v>0.124286359880837</v>
      </c>
      <c r="CX44">
        <v>0.124286359880837</v>
      </c>
      <c r="CY44">
        <v>0.124286359880837</v>
      </c>
      <c r="CZ44">
        <v>0.124286359880837</v>
      </c>
      <c r="DA44">
        <v>0.124286359880837</v>
      </c>
      <c r="DB44">
        <v>0.124286359880837</v>
      </c>
      <c r="DC44">
        <v>0.124286359880837</v>
      </c>
      <c r="DD44">
        <v>0.124286359880837</v>
      </c>
      <c r="DE44">
        <v>0.124286359880837</v>
      </c>
      <c r="DF44">
        <v>0.124286359880837</v>
      </c>
      <c r="DG44">
        <v>0.124286359880837</v>
      </c>
      <c r="DH44">
        <v>0.124286359880837</v>
      </c>
      <c r="DI44">
        <v>0.124286359880837</v>
      </c>
      <c r="DJ44">
        <v>0.124286359880837</v>
      </c>
      <c r="DK44">
        <v>0.124286359880837</v>
      </c>
      <c r="DL44">
        <v>0.124286359880837</v>
      </c>
      <c r="DM44">
        <v>0.124286359880837</v>
      </c>
      <c r="DN44">
        <v>0.124286359880837</v>
      </c>
      <c r="DO44">
        <v>0.124286359880837</v>
      </c>
      <c r="DP44">
        <v>0.124286359880837</v>
      </c>
      <c r="DQ44">
        <v>0.124286359880837</v>
      </c>
      <c r="DR44">
        <v>0.124286359880837</v>
      </c>
      <c r="DS44">
        <v>0.124286359880837</v>
      </c>
      <c r="DT44">
        <v>0.124286359880837</v>
      </c>
      <c r="DU44">
        <v>0.124286359880837</v>
      </c>
      <c r="DV44">
        <v>0.124286359880837</v>
      </c>
      <c r="DW44">
        <v>0.124286359880837</v>
      </c>
      <c r="DX44">
        <v>0.124286359880837</v>
      </c>
      <c r="DY44">
        <v>0.124286359880837</v>
      </c>
      <c r="DZ44">
        <v>0.124286359880837</v>
      </c>
      <c r="EA44">
        <v>0.124286359880837</v>
      </c>
      <c r="EB44">
        <v>0.124286359880837</v>
      </c>
      <c r="EC44">
        <v>0.124286359880837</v>
      </c>
      <c r="ED44">
        <v>0.124286359880837</v>
      </c>
      <c r="EE44">
        <v>0.124286359880837</v>
      </c>
      <c r="EF44">
        <v>0.124286359880837</v>
      </c>
      <c r="EG44">
        <v>0.124286359880837</v>
      </c>
      <c r="EH44">
        <v>0.124286359880837</v>
      </c>
      <c r="EI44">
        <v>0.124286359880837</v>
      </c>
      <c r="EJ44">
        <v>0.124286359880837</v>
      </c>
      <c r="EK44">
        <v>0.124286359880837</v>
      </c>
      <c r="EL44">
        <v>0.124286359880837</v>
      </c>
      <c r="EM44">
        <v>0.124286359880837</v>
      </c>
      <c r="EN44">
        <v>0.124286359880837</v>
      </c>
      <c r="EO44">
        <v>0.124286359880837</v>
      </c>
      <c r="EP44">
        <v>0.124286359880837</v>
      </c>
      <c r="EQ44">
        <v>0.124286359880837</v>
      </c>
      <c r="ER44">
        <v>0.124286359880837</v>
      </c>
      <c r="ES44">
        <v>0.124286359880837</v>
      </c>
      <c r="ET44">
        <v>0.124286359880837</v>
      </c>
      <c r="EU44">
        <v>0.124286359880837</v>
      </c>
      <c r="EV44">
        <v>0.124286359880837</v>
      </c>
      <c r="EW44">
        <v>0.124286359880837</v>
      </c>
      <c r="EX44">
        <v>0.124286359880837</v>
      </c>
      <c r="EY44">
        <v>0.124286359880837</v>
      </c>
      <c r="EZ44">
        <v>0.124286359880837</v>
      </c>
      <c r="FA44">
        <v>0.124286359880837</v>
      </c>
      <c r="FB44">
        <v>0.124286359880837</v>
      </c>
      <c r="FC44">
        <v>0.124286359880837</v>
      </c>
      <c r="FD44">
        <v>0.124286359880837</v>
      </c>
      <c r="FE44">
        <v>0.124286359880837</v>
      </c>
      <c r="FF44">
        <v>0.124286359880837</v>
      </c>
      <c r="FG44">
        <v>0.124286359880837</v>
      </c>
      <c r="FH44">
        <v>0.124286359880837</v>
      </c>
      <c r="FI44">
        <v>0.124286359880837</v>
      </c>
      <c r="FJ44">
        <v>0.124286359880837</v>
      </c>
      <c r="FK44">
        <v>0.124286359880837</v>
      </c>
      <c r="FL44">
        <v>0.124286359880837</v>
      </c>
      <c r="FM44">
        <v>0.124286359880837</v>
      </c>
      <c r="FN44">
        <v>0.124286359880837</v>
      </c>
      <c r="FO44">
        <v>0.124286359880837</v>
      </c>
      <c r="FP44">
        <v>0.124286359880837</v>
      </c>
      <c r="FQ44">
        <v>0.124286359880837</v>
      </c>
      <c r="FR44">
        <v>0.124286359880837</v>
      </c>
      <c r="FS44">
        <v>0.124286359880837</v>
      </c>
      <c r="FT44">
        <v>0.124286359880837</v>
      </c>
      <c r="FU44">
        <v>0.124286359880837</v>
      </c>
      <c r="FV44">
        <v>0.124286359880837</v>
      </c>
      <c r="FW44">
        <v>0.124286359880837</v>
      </c>
      <c r="FX44">
        <v>0.124286359880837</v>
      </c>
      <c r="FY44">
        <v>0.124286359880837</v>
      </c>
      <c r="FZ44">
        <v>0.124286359880837</v>
      </c>
      <c r="GA44">
        <v>0.124286359880837</v>
      </c>
      <c r="GB44">
        <v>0.124286359880837</v>
      </c>
      <c r="GC44">
        <v>0.124286359880837</v>
      </c>
      <c r="GD44">
        <v>0.124286359880837</v>
      </c>
      <c r="GE44">
        <v>0.124286359880837</v>
      </c>
      <c r="GF44">
        <v>0.124286359880837</v>
      </c>
      <c r="GG44">
        <v>0.124286359880837</v>
      </c>
      <c r="GH44">
        <v>0.124286359880837</v>
      </c>
    </row>
    <row r="45" spans="1:190" x14ac:dyDescent="0.2">
      <c r="B45">
        <v>54.446053834754949</v>
      </c>
      <c r="C45">
        <v>54.446053834754949</v>
      </c>
      <c r="D45">
        <v>54.446053834754949</v>
      </c>
      <c r="E45">
        <v>54.446053834754949</v>
      </c>
      <c r="F45">
        <v>54.446053834754949</v>
      </c>
      <c r="G45">
        <v>54.446053834754949</v>
      </c>
      <c r="H45">
        <v>54.446053834754949</v>
      </c>
      <c r="I45">
        <v>54.446053834754949</v>
      </c>
      <c r="J45">
        <v>54.446053834754949</v>
      </c>
      <c r="K45">
        <v>54.446053834754949</v>
      </c>
      <c r="L45">
        <v>54.446053834754949</v>
      </c>
      <c r="M45">
        <v>54.446053834754949</v>
      </c>
      <c r="N45">
        <v>54.446053834754949</v>
      </c>
      <c r="O45">
        <v>54.446053834754949</v>
      </c>
      <c r="P45">
        <v>54.446053834754949</v>
      </c>
      <c r="Q45">
        <v>54.446053834754949</v>
      </c>
      <c r="R45">
        <v>54.446053834754949</v>
      </c>
      <c r="S45">
        <v>54.446053834754949</v>
      </c>
      <c r="T45">
        <v>54.446053834754949</v>
      </c>
      <c r="U45">
        <v>54.446053834754949</v>
      </c>
      <c r="V45">
        <v>54.446053834754949</v>
      </c>
      <c r="W45">
        <v>54.446053834754949</v>
      </c>
      <c r="X45">
        <v>54.446053834754949</v>
      </c>
      <c r="Y45">
        <v>54.446053834754949</v>
      </c>
      <c r="Z45">
        <v>54.446053834754949</v>
      </c>
      <c r="AA45">
        <v>54.446053834754949</v>
      </c>
      <c r="AB45">
        <v>54.446053834754949</v>
      </c>
      <c r="AC45">
        <v>54.446053834754949</v>
      </c>
      <c r="AD45">
        <v>54.446053834754949</v>
      </c>
      <c r="AE45">
        <v>54.446053834754949</v>
      </c>
      <c r="AF45">
        <v>54.446053834754949</v>
      </c>
      <c r="AG45">
        <v>54.446053834754949</v>
      </c>
      <c r="AH45">
        <v>54.446053834754949</v>
      </c>
      <c r="AI45">
        <v>54.446053834754949</v>
      </c>
      <c r="AJ45">
        <v>54.446053834754949</v>
      </c>
      <c r="AK45">
        <v>54.446053834754949</v>
      </c>
      <c r="AL45">
        <v>54.446053834754949</v>
      </c>
      <c r="AM45">
        <v>54.446053834754949</v>
      </c>
      <c r="AN45">
        <v>54.446053834754949</v>
      </c>
      <c r="AO45">
        <v>54.446053834754949</v>
      </c>
      <c r="AP45">
        <v>54.446053834754949</v>
      </c>
      <c r="AQ45">
        <v>54.446053834754949</v>
      </c>
      <c r="AR45">
        <v>54.446053834754949</v>
      </c>
      <c r="AS45">
        <v>54.446053834754949</v>
      </c>
      <c r="AT45">
        <v>54.446053834754949</v>
      </c>
      <c r="AU45">
        <v>54.446053834754949</v>
      </c>
      <c r="AV45">
        <v>54.446053834754949</v>
      </c>
      <c r="AW45">
        <v>54.446053834754949</v>
      </c>
      <c r="AX45">
        <v>54.446053834754949</v>
      </c>
      <c r="AY45">
        <v>54.446053834754949</v>
      </c>
      <c r="AZ45">
        <v>54.446053834754949</v>
      </c>
      <c r="BA45">
        <v>54.446053834754949</v>
      </c>
      <c r="BB45">
        <v>54.446053834754949</v>
      </c>
      <c r="BC45">
        <v>54.446053834754949</v>
      </c>
      <c r="BD45">
        <v>54.446053834754949</v>
      </c>
      <c r="BE45">
        <v>54.446053834754949</v>
      </c>
      <c r="BF45">
        <v>54.446053834754949</v>
      </c>
      <c r="BG45">
        <v>54.446053834754949</v>
      </c>
      <c r="BH45">
        <v>54.446053834754949</v>
      </c>
      <c r="BI45">
        <v>54.446053834754949</v>
      </c>
      <c r="BJ45">
        <v>54.446053834754949</v>
      </c>
      <c r="BK45">
        <v>54.446053834754949</v>
      </c>
      <c r="BL45">
        <v>54.446053834754949</v>
      </c>
      <c r="BM45">
        <v>54.446053834754949</v>
      </c>
      <c r="BN45">
        <v>54.446053834754949</v>
      </c>
      <c r="BO45">
        <v>54.446053834754949</v>
      </c>
      <c r="BP45">
        <v>54.446053834754949</v>
      </c>
      <c r="BQ45">
        <v>54.446053834754949</v>
      </c>
      <c r="BR45">
        <v>54.446053834754949</v>
      </c>
      <c r="BS45">
        <v>54.446053834754949</v>
      </c>
      <c r="BT45">
        <v>54.446053834754949</v>
      </c>
      <c r="BU45">
        <v>54.446053834754949</v>
      </c>
      <c r="BV45">
        <v>54.446053834754949</v>
      </c>
      <c r="BW45">
        <v>54.446053834754949</v>
      </c>
      <c r="BX45">
        <v>54.446053834754949</v>
      </c>
      <c r="BY45">
        <v>54.446053834754949</v>
      </c>
      <c r="BZ45">
        <v>54.446053834754949</v>
      </c>
      <c r="CA45">
        <v>54.446053834754949</v>
      </c>
      <c r="CB45">
        <v>54.446053834754949</v>
      </c>
      <c r="CC45">
        <v>54.446053834754949</v>
      </c>
      <c r="CD45">
        <v>54.446053834754949</v>
      </c>
      <c r="CE45">
        <v>54.446053834754949</v>
      </c>
      <c r="CF45">
        <v>54.446053834754949</v>
      </c>
      <c r="CG45">
        <v>54.446053834754949</v>
      </c>
      <c r="CH45">
        <v>54.446053834754949</v>
      </c>
      <c r="CI45">
        <v>54.446053834754949</v>
      </c>
      <c r="CJ45">
        <v>54.446053834754949</v>
      </c>
      <c r="CK45">
        <v>54.446053834754949</v>
      </c>
      <c r="CL45">
        <v>54.446053834754949</v>
      </c>
      <c r="CM45">
        <v>54.446053834754949</v>
      </c>
      <c r="CN45">
        <v>54.446053834754949</v>
      </c>
      <c r="CO45">
        <v>54.446053834754949</v>
      </c>
      <c r="CP45">
        <v>54.446053834754949</v>
      </c>
      <c r="CQ45">
        <v>54.446053834754949</v>
      </c>
      <c r="CR45">
        <v>54.446053834754949</v>
      </c>
      <c r="CS45">
        <v>54.446053834754949</v>
      </c>
      <c r="CT45">
        <v>54.446053834754949</v>
      </c>
      <c r="CU45">
        <v>54.446053834754949</v>
      </c>
      <c r="CV45">
        <v>54.446053834754949</v>
      </c>
      <c r="CW45">
        <v>54.446053834754949</v>
      </c>
      <c r="CX45">
        <v>54.446053834754949</v>
      </c>
      <c r="CY45">
        <v>54.446053834754949</v>
      </c>
      <c r="CZ45">
        <v>54.446053834754949</v>
      </c>
      <c r="DA45">
        <v>54.446053834754949</v>
      </c>
      <c r="DB45">
        <v>54.446053834754949</v>
      </c>
      <c r="DC45">
        <v>54.446053834754949</v>
      </c>
      <c r="DD45">
        <v>54.446053834754949</v>
      </c>
      <c r="DE45">
        <v>54.446053834754949</v>
      </c>
      <c r="DF45">
        <v>54.446053834754949</v>
      </c>
      <c r="DG45">
        <v>54.446053834754949</v>
      </c>
      <c r="DH45">
        <v>54.446053834754949</v>
      </c>
      <c r="DI45">
        <v>54.446053834754949</v>
      </c>
      <c r="DJ45">
        <v>54.446053834754949</v>
      </c>
      <c r="DK45">
        <v>54.446053834754949</v>
      </c>
      <c r="DL45">
        <v>54.446053834754949</v>
      </c>
      <c r="DM45">
        <v>54.446053834754949</v>
      </c>
      <c r="DN45">
        <v>54.446053834754949</v>
      </c>
      <c r="DO45">
        <v>54.446053834754949</v>
      </c>
      <c r="DP45">
        <v>54.446053834754949</v>
      </c>
      <c r="DQ45">
        <v>54.446053834754949</v>
      </c>
      <c r="DR45">
        <v>54.446053834754949</v>
      </c>
      <c r="DS45">
        <v>54.446053834754949</v>
      </c>
      <c r="DT45">
        <v>54.446053834754949</v>
      </c>
      <c r="DU45">
        <v>54.446053834754949</v>
      </c>
      <c r="DV45">
        <v>54.446053834754949</v>
      </c>
      <c r="DW45">
        <v>54.446053834754949</v>
      </c>
      <c r="DX45">
        <v>54.446053834754949</v>
      </c>
      <c r="DY45">
        <v>54.446053834754949</v>
      </c>
      <c r="DZ45">
        <v>54.446053834754949</v>
      </c>
      <c r="EA45">
        <v>54.446053834754949</v>
      </c>
      <c r="EB45">
        <v>54.446053834754949</v>
      </c>
      <c r="EC45">
        <v>54.446053834754949</v>
      </c>
      <c r="ED45">
        <v>54.446053834754949</v>
      </c>
      <c r="EE45">
        <v>54.446053834754949</v>
      </c>
      <c r="EF45">
        <v>54.446053834754949</v>
      </c>
      <c r="EG45">
        <v>54.446053834754949</v>
      </c>
      <c r="EH45">
        <v>54.446053834754949</v>
      </c>
      <c r="EI45">
        <v>54.446053834754949</v>
      </c>
      <c r="EJ45">
        <v>54.446053834754949</v>
      </c>
      <c r="EK45">
        <v>54.446053834754949</v>
      </c>
      <c r="EL45">
        <v>54.446053834754949</v>
      </c>
      <c r="EM45">
        <v>54.446053834754949</v>
      </c>
      <c r="EN45">
        <v>54.446053834754949</v>
      </c>
      <c r="EO45">
        <v>54.446053834754949</v>
      </c>
      <c r="EP45">
        <v>54.446053834754949</v>
      </c>
      <c r="EQ45">
        <v>54.446053834754949</v>
      </c>
      <c r="ER45">
        <v>54.446053834754949</v>
      </c>
      <c r="ES45">
        <v>54.446053834754949</v>
      </c>
      <c r="ET45">
        <v>54.446053834754949</v>
      </c>
      <c r="EU45">
        <v>54.446053834754949</v>
      </c>
      <c r="EV45">
        <v>54.446053834754949</v>
      </c>
      <c r="EW45">
        <v>54.446053834754949</v>
      </c>
      <c r="EX45">
        <v>54.446053834754949</v>
      </c>
      <c r="EY45">
        <v>54.446053834754949</v>
      </c>
      <c r="EZ45">
        <v>54.446053834754949</v>
      </c>
      <c r="FA45">
        <v>54.446053834754949</v>
      </c>
      <c r="FB45">
        <v>54.446053834754949</v>
      </c>
      <c r="FC45">
        <v>54.446053834754949</v>
      </c>
      <c r="FD45">
        <v>54.446053834754949</v>
      </c>
      <c r="FE45">
        <v>54.446053834754949</v>
      </c>
      <c r="FF45">
        <v>54.446053834754949</v>
      </c>
      <c r="FG45">
        <v>54.446053834754949</v>
      </c>
      <c r="FH45">
        <v>54.446053834754949</v>
      </c>
      <c r="FI45">
        <v>54.446053834754949</v>
      </c>
      <c r="FJ45">
        <v>54.446053834754949</v>
      </c>
      <c r="FK45">
        <v>54.446053834754949</v>
      </c>
      <c r="FL45">
        <v>54.446053834754949</v>
      </c>
      <c r="FM45">
        <v>54.446053834754949</v>
      </c>
      <c r="FN45">
        <v>54.446053834754949</v>
      </c>
      <c r="FO45">
        <v>54.446053834754949</v>
      </c>
      <c r="FP45">
        <v>54.446053834754949</v>
      </c>
      <c r="FQ45">
        <v>54.446053834754949</v>
      </c>
      <c r="FR45">
        <v>54.446053834754949</v>
      </c>
      <c r="FS45">
        <v>54.446053834754949</v>
      </c>
      <c r="FT45">
        <v>54.446053834754949</v>
      </c>
      <c r="FU45">
        <v>54.446053834754949</v>
      </c>
      <c r="FV45">
        <v>54.446053834754949</v>
      </c>
      <c r="FW45">
        <v>54.446053834754949</v>
      </c>
      <c r="FX45">
        <v>54.446053834754949</v>
      </c>
      <c r="FY45">
        <v>54.446053834754949</v>
      </c>
      <c r="FZ45">
        <v>54.446053834754949</v>
      </c>
      <c r="GA45">
        <v>54.446053834754949</v>
      </c>
      <c r="GB45">
        <v>54.446053834754949</v>
      </c>
      <c r="GC45">
        <v>54.446053834754949</v>
      </c>
      <c r="GD45">
        <v>54.446053834754949</v>
      </c>
      <c r="GE45">
        <v>54.446053834754949</v>
      </c>
      <c r="GF45">
        <v>54.446053834754949</v>
      </c>
      <c r="GG45">
        <v>54.446053834754949</v>
      </c>
      <c r="GH45">
        <v>54.446053834754949</v>
      </c>
    </row>
    <row r="46" spans="1:190" x14ac:dyDescent="0.2">
      <c r="B46">
        <v>41.762103213371319</v>
      </c>
      <c r="C46">
        <v>41.762103213371319</v>
      </c>
      <c r="D46">
        <v>41.762103213371319</v>
      </c>
      <c r="E46">
        <v>41.762103213371319</v>
      </c>
      <c r="F46">
        <v>41.762103213371319</v>
      </c>
      <c r="G46">
        <v>41.762103213371319</v>
      </c>
      <c r="H46">
        <v>41.762103213371319</v>
      </c>
      <c r="I46">
        <v>41.762103213371319</v>
      </c>
      <c r="J46">
        <v>41.762103213371319</v>
      </c>
      <c r="K46">
        <v>41.762103213371319</v>
      </c>
      <c r="L46">
        <v>41.762103213371319</v>
      </c>
      <c r="M46">
        <v>41.762103213371319</v>
      </c>
      <c r="N46">
        <v>41.762103213371319</v>
      </c>
      <c r="O46">
        <v>41.762103213371319</v>
      </c>
      <c r="P46">
        <v>41.762103213371319</v>
      </c>
      <c r="Q46">
        <v>41.762103213371319</v>
      </c>
      <c r="R46">
        <v>41.762103213371319</v>
      </c>
      <c r="S46">
        <v>41.762103213371319</v>
      </c>
      <c r="T46">
        <v>41.762103213371319</v>
      </c>
      <c r="U46">
        <v>41.762103213371319</v>
      </c>
      <c r="V46">
        <v>41.762103213371319</v>
      </c>
      <c r="W46">
        <v>41.762103213371319</v>
      </c>
      <c r="X46">
        <v>41.762103213371319</v>
      </c>
      <c r="Y46">
        <v>41.762103213371319</v>
      </c>
      <c r="Z46">
        <v>41.762103213371319</v>
      </c>
      <c r="AA46">
        <v>41.762103213371319</v>
      </c>
      <c r="AB46">
        <v>41.762103213371319</v>
      </c>
      <c r="AC46">
        <v>41.762103213371319</v>
      </c>
      <c r="AD46">
        <v>41.762103213371319</v>
      </c>
      <c r="AE46">
        <v>41.762103213371319</v>
      </c>
      <c r="AF46">
        <v>41.762103213371319</v>
      </c>
      <c r="AG46">
        <v>41.762103213371319</v>
      </c>
      <c r="AH46">
        <v>41.762103213371319</v>
      </c>
      <c r="AI46">
        <v>41.762103213371319</v>
      </c>
      <c r="AJ46">
        <v>41.762103213371319</v>
      </c>
      <c r="AK46">
        <v>41.762103213371319</v>
      </c>
      <c r="AL46">
        <v>41.762103213371319</v>
      </c>
      <c r="AM46">
        <v>41.762103213371319</v>
      </c>
      <c r="AN46">
        <v>41.762103213371319</v>
      </c>
      <c r="AO46">
        <v>41.762103213371319</v>
      </c>
      <c r="AP46">
        <v>41.762103213371319</v>
      </c>
      <c r="AQ46">
        <v>41.762103213371319</v>
      </c>
      <c r="AR46">
        <v>41.762103213371319</v>
      </c>
      <c r="AS46">
        <v>41.762103213371319</v>
      </c>
      <c r="AT46">
        <v>41.762103213371319</v>
      </c>
      <c r="AU46">
        <v>41.762103213371319</v>
      </c>
      <c r="AV46">
        <v>41.762103213371319</v>
      </c>
      <c r="AW46">
        <v>41.762103213371319</v>
      </c>
      <c r="AX46">
        <v>41.762103213371319</v>
      </c>
      <c r="AY46">
        <v>41.762103213371319</v>
      </c>
      <c r="AZ46">
        <v>41.762103213371319</v>
      </c>
      <c r="BA46">
        <v>41.762103213371319</v>
      </c>
      <c r="BB46">
        <v>41.762103213371319</v>
      </c>
      <c r="BC46">
        <v>41.762103213371319</v>
      </c>
      <c r="BD46">
        <v>41.762103213371319</v>
      </c>
      <c r="BE46">
        <v>41.762103213371319</v>
      </c>
      <c r="BF46">
        <v>41.762103213371319</v>
      </c>
      <c r="BG46">
        <v>41.762103213371319</v>
      </c>
      <c r="BH46">
        <v>41.762103213371319</v>
      </c>
      <c r="BI46">
        <v>41.762103213371319</v>
      </c>
      <c r="BJ46">
        <v>41.762103213371319</v>
      </c>
      <c r="BK46">
        <v>41.762103213371319</v>
      </c>
      <c r="BL46">
        <v>41.762103213371319</v>
      </c>
      <c r="BM46">
        <v>41.762103213371319</v>
      </c>
      <c r="BN46">
        <v>41.762103213371319</v>
      </c>
      <c r="BO46">
        <v>41.762103213371319</v>
      </c>
      <c r="BP46">
        <v>41.762103213371319</v>
      </c>
      <c r="BQ46">
        <v>41.762103213371319</v>
      </c>
      <c r="BR46">
        <v>41.762103213371319</v>
      </c>
      <c r="BS46">
        <v>41.762103213371319</v>
      </c>
      <c r="BT46">
        <v>41.762103213371319</v>
      </c>
      <c r="BU46">
        <v>41.762103213371319</v>
      </c>
      <c r="BV46">
        <v>41.762103213371319</v>
      </c>
      <c r="BW46">
        <v>41.762103213371319</v>
      </c>
      <c r="BX46">
        <v>41.762103213371319</v>
      </c>
      <c r="BY46">
        <v>41.762103213371319</v>
      </c>
      <c r="BZ46">
        <v>41.762103213371319</v>
      </c>
      <c r="CA46">
        <v>41.762103213371319</v>
      </c>
      <c r="CB46">
        <v>41.762103213371319</v>
      </c>
      <c r="CC46">
        <v>41.762103213371319</v>
      </c>
      <c r="CD46">
        <v>41.762103213371319</v>
      </c>
      <c r="CE46">
        <v>41.762103213371319</v>
      </c>
      <c r="CF46">
        <v>41.762103213371319</v>
      </c>
      <c r="CG46">
        <v>41.762103213371319</v>
      </c>
      <c r="CH46">
        <v>41.762103213371319</v>
      </c>
      <c r="CI46">
        <v>41.762103213371319</v>
      </c>
      <c r="CJ46">
        <v>41.762103213371319</v>
      </c>
      <c r="CK46">
        <v>41.762103213371319</v>
      </c>
      <c r="CL46">
        <v>41.762103213371319</v>
      </c>
      <c r="CM46">
        <v>41.762103213371319</v>
      </c>
      <c r="CN46">
        <v>41.762103213371319</v>
      </c>
      <c r="CO46">
        <v>41.762103213371319</v>
      </c>
      <c r="CP46">
        <v>41.762103213371319</v>
      </c>
      <c r="CQ46">
        <v>41.762103213371319</v>
      </c>
      <c r="CR46">
        <v>41.762103213371319</v>
      </c>
      <c r="CS46">
        <v>41.762103213371319</v>
      </c>
      <c r="CT46">
        <v>41.762103213371319</v>
      </c>
      <c r="CU46">
        <v>41.762103213371319</v>
      </c>
      <c r="CV46">
        <v>41.762103213371319</v>
      </c>
      <c r="CW46">
        <v>41.762103213371319</v>
      </c>
      <c r="CX46">
        <v>41.762103213371319</v>
      </c>
      <c r="CY46">
        <v>41.762103213371319</v>
      </c>
      <c r="CZ46">
        <v>41.762103213371319</v>
      </c>
      <c r="DA46">
        <v>41.762103213371319</v>
      </c>
      <c r="DB46">
        <v>41.762103213371319</v>
      </c>
      <c r="DC46">
        <v>41.762103213371319</v>
      </c>
      <c r="DD46">
        <v>41.762103213371319</v>
      </c>
      <c r="DE46">
        <v>41.762103213371319</v>
      </c>
      <c r="DF46">
        <v>41.762103213371319</v>
      </c>
      <c r="DG46">
        <v>41.762103213371319</v>
      </c>
      <c r="DH46">
        <v>41.762103213371319</v>
      </c>
      <c r="DI46">
        <v>41.762103213371319</v>
      </c>
      <c r="DJ46">
        <v>41.762103213371319</v>
      </c>
      <c r="DK46">
        <v>41.762103213371319</v>
      </c>
      <c r="DL46">
        <v>41.762103213371319</v>
      </c>
      <c r="DM46">
        <v>41.762103213371319</v>
      </c>
      <c r="DN46">
        <v>41.762103213371319</v>
      </c>
      <c r="DO46">
        <v>41.762103213371319</v>
      </c>
      <c r="DP46">
        <v>41.762103213371319</v>
      </c>
      <c r="DQ46">
        <v>41.762103213371319</v>
      </c>
      <c r="DR46">
        <v>41.762103213371319</v>
      </c>
      <c r="DS46">
        <v>41.762103213371319</v>
      </c>
      <c r="DT46">
        <v>41.762103213371319</v>
      </c>
      <c r="DU46">
        <v>41.762103213371319</v>
      </c>
      <c r="DV46">
        <v>41.762103213371319</v>
      </c>
      <c r="DW46">
        <v>41.762103213371319</v>
      </c>
      <c r="DX46">
        <v>41.762103213371319</v>
      </c>
      <c r="DY46">
        <v>41.762103213371319</v>
      </c>
      <c r="DZ46">
        <v>41.762103213371319</v>
      </c>
      <c r="EA46">
        <v>41.762103213371319</v>
      </c>
      <c r="EB46">
        <v>41.762103213371319</v>
      </c>
      <c r="EC46">
        <v>41.762103213371319</v>
      </c>
      <c r="ED46">
        <v>41.762103213371319</v>
      </c>
      <c r="EE46">
        <v>41.762103213371319</v>
      </c>
      <c r="EF46">
        <v>41.762103213371319</v>
      </c>
      <c r="EG46">
        <v>41.762103213371319</v>
      </c>
      <c r="EH46">
        <v>41.762103213371319</v>
      </c>
      <c r="EI46">
        <v>41.762103213371319</v>
      </c>
      <c r="EJ46">
        <v>41.762103213371319</v>
      </c>
      <c r="EK46">
        <v>41.762103213371319</v>
      </c>
      <c r="EL46">
        <v>41.762103213371319</v>
      </c>
      <c r="EM46">
        <v>41.762103213371319</v>
      </c>
      <c r="EN46">
        <v>41.762103213371319</v>
      </c>
      <c r="EO46">
        <v>41.762103213371319</v>
      </c>
      <c r="EP46">
        <v>41.762103213371319</v>
      </c>
      <c r="EQ46">
        <v>41.762103213371319</v>
      </c>
      <c r="ER46">
        <v>41.762103213371319</v>
      </c>
      <c r="ES46">
        <v>41.762103213371319</v>
      </c>
      <c r="ET46">
        <v>41.762103213371319</v>
      </c>
      <c r="EU46">
        <v>41.762103213371319</v>
      </c>
      <c r="EV46">
        <v>41.762103213371319</v>
      </c>
      <c r="EW46">
        <v>41.762103213371319</v>
      </c>
      <c r="EX46">
        <v>41.762103213371319</v>
      </c>
      <c r="EY46">
        <v>41.762103213371319</v>
      </c>
      <c r="EZ46">
        <v>41.762103213371319</v>
      </c>
      <c r="FA46">
        <v>41.762103213371319</v>
      </c>
      <c r="FB46">
        <v>41.762103213371319</v>
      </c>
      <c r="FC46">
        <v>41.762103213371319</v>
      </c>
      <c r="FD46">
        <v>41.762103213371319</v>
      </c>
      <c r="FE46">
        <v>41.762103213371319</v>
      </c>
      <c r="FF46">
        <v>41.762103213371319</v>
      </c>
      <c r="FG46">
        <v>41.762103213371319</v>
      </c>
      <c r="FH46">
        <v>41.762103213371319</v>
      </c>
      <c r="FI46">
        <v>41.762103213371319</v>
      </c>
      <c r="FJ46">
        <v>41.762103213371319</v>
      </c>
      <c r="FK46">
        <v>41.762103213371319</v>
      </c>
      <c r="FL46">
        <v>41.762103213371319</v>
      </c>
      <c r="FM46">
        <v>41.762103213371319</v>
      </c>
      <c r="FN46">
        <v>41.762103213371319</v>
      </c>
      <c r="FO46">
        <v>41.762103213371319</v>
      </c>
      <c r="FP46">
        <v>41.762103213371319</v>
      </c>
      <c r="FQ46">
        <v>41.762103213371319</v>
      </c>
      <c r="FR46">
        <v>41.762103213371319</v>
      </c>
      <c r="FS46">
        <v>41.762103213371319</v>
      </c>
      <c r="FT46">
        <v>41.762103213371319</v>
      </c>
      <c r="FU46">
        <v>41.762103213371319</v>
      </c>
      <c r="FV46">
        <v>41.762103213371319</v>
      </c>
      <c r="FW46">
        <v>41.762103213371319</v>
      </c>
      <c r="FX46">
        <v>41.762103213371319</v>
      </c>
      <c r="FY46">
        <v>41.762103213371319</v>
      </c>
      <c r="FZ46">
        <v>41.762103213371319</v>
      </c>
      <c r="GA46">
        <v>41.762103213371319</v>
      </c>
      <c r="GB46">
        <v>41.762103213371319</v>
      </c>
      <c r="GC46">
        <v>41.762103213371319</v>
      </c>
      <c r="GD46">
        <v>41.762103213371319</v>
      </c>
      <c r="GE46">
        <v>41.762103213371319</v>
      </c>
      <c r="GF46">
        <v>41.762103213371319</v>
      </c>
      <c r="GG46">
        <v>41.762103213371319</v>
      </c>
      <c r="GH46">
        <v>41.762103213371319</v>
      </c>
    </row>
    <row r="47" spans="1:190" x14ac:dyDescent="0.2">
      <c r="B47">
        <v>0.75861163036404</v>
      </c>
      <c r="C47">
        <v>0.75861163036404</v>
      </c>
      <c r="D47">
        <v>0.75861163036404</v>
      </c>
      <c r="E47">
        <v>0.75861163036404</v>
      </c>
      <c r="F47">
        <v>0.75861163036404</v>
      </c>
      <c r="G47">
        <v>0.75861163036404</v>
      </c>
      <c r="H47">
        <v>0.75861163036404</v>
      </c>
      <c r="I47">
        <v>0.75861163036404</v>
      </c>
      <c r="J47">
        <v>0.75861163036404</v>
      </c>
      <c r="K47">
        <v>0.75861163036404</v>
      </c>
      <c r="L47">
        <v>0.75861163036404</v>
      </c>
      <c r="M47">
        <v>0.75861163036404</v>
      </c>
      <c r="N47">
        <v>0.75861163036404</v>
      </c>
      <c r="O47">
        <v>0.75861163036404</v>
      </c>
      <c r="P47">
        <v>0.75861163036404</v>
      </c>
      <c r="Q47">
        <v>0.75861163036404</v>
      </c>
      <c r="R47">
        <v>0.75861163036404</v>
      </c>
      <c r="S47">
        <v>0.75861163036404</v>
      </c>
      <c r="T47">
        <v>0.75861163036404</v>
      </c>
      <c r="U47">
        <v>0.75861163036404</v>
      </c>
      <c r="V47">
        <v>0.75861163036404</v>
      </c>
      <c r="W47">
        <v>0.75861163036404</v>
      </c>
      <c r="X47">
        <v>0.75861163036404</v>
      </c>
      <c r="Y47">
        <v>0.75861163036404</v>
      </c>
      <c r="Z47">
        <v>0.75861163036404</v>
      </c>
      <c r="AA47">
        <v>0.75861163036404</v>
      </c>
      <c r="AB47">
        <v>0.75861163036404</v>
      </c>
      <c r="AC47">
        <v>0.75861163036404</v>
      </c>
      <c r="AD47">
        <v>0.75861163036404</v>
      </c>
      <c r="AE47">
        <v>0.75861163036404</v>
      </c>
      <c r="AF47">
        <v>0.75861163036404</v>
      </c>
      <c r="AG47">
        <v>0.75861163036404</v>
      </c>
      <c r="AH47">
        <v>0.75861163036404</v>
      </c>
      <c r="AI47">
        <v>0.75861163036404</v>
      </c>
      <c r="AJ47">
        <v>0.75861163036404</v>
      </c>
      <c r="AK47">
        <v>0.75861163036404</v>
      </c>
      <c r="AL47">
        <v>0.75861163036404</v>
      </c>
      <c r="AM47">
        <v>0.75861163036404</v>
      </c>
      <c r="AN47">
        <v>0.75861163036404</v>
      </c>
      <c r="AO47">
        <v>0.75861163036404</v>
      </c>
      <c r="AP47">
        <v>0.75861163036404</v>
      </c>
      <c r="AQ47">
        <v>0.75861163036404</v>
      </c>
      <c r="AR47">
        <v>0.75861163036404</v>
      </c>
      <c r="AS47">
        <v>0.75861163036404</v>
      </c>
      <c r="AT47">
        <v>0.75861163036404</v>
      </c>
      <c r="AU47">
        <v>0.75861163036404</v>
      </c>
      <c r="AV47">
        <v>0.75861163036404</v>
      </c>
      <c r="AW47">
        <v>0.75861163036404</v>
      </c>
      <c r="AX47">
        <v>0.75861163036404</v>
      </c>
      <c r="AY47">
        <v>0.75861163036404</v>
      </c>
      <c r="AZ47">
        <v>0.75861163036404</v>
      </c>
      <c r="BA47">
        <v>0.75861163036404</v>
      </c>
      <c r="BB47">
        <v>0.75861163036404</v>
      </c>
      <c r="BC47">
        <v>0.75861163036404</v>
      </c>
      <c r="BD47">
        <v>0.75861163036404</v>
      </c>
      <c r="BE47">
        <v>0.75861163036404</v>
      </c>
      <c r="BF47">
        <v>0.75861163036404</v>
      </c>
      <c r="BG47">
        <v>0.75861163036404</v>
      </c>
      <c r="BH47">
        <v>0.75861163036404</v>
      </c>
      <c r="BI47">
        <v>0.75861163036404</v>
      </c>
      <c r="BJ47">
        <v>0.75861163036404</v>
      </c>
      <c r="BK47">
        <v>0.75861163036404</v>
      </c>
      <c r="BL47">
        <v>0.75861163036404</v>
      </c>
      <c r="BM47">
        <v>0.75861163036404</v>
      </c>
      <c r="BN47">
        <v>0.75861163036404</v>
      </c>
      <c r="BO47">
        <v>0.75861163036404</v>
      </c>
      <c r="BP47">
        <v>0.75861163036404</v>
      </c>
      <c r="BQ47">
        <v>0.75861163036404</v>
      </c>
      <c r="BR47">
        <v>0.75861163036404</v>
      </c>
      <c r="BS47">
        <v>0.75861163036404</v>
      </c>
      <c r="BT47">
        <v>0.75861163036404</v>
      </c>
      <c r="BU47">
        <v>0.75861163036404</v>
      </c>
      <c r="BV47">
        <v>0.75861163036404</v>
      </c>
      <c r="BW47">
        <v>0.75861163036404</v>
      </c>
      <c r="BX47">
        <v>0.75861163036404</v>
      </c>
      <c r="BY47">
        <v>0.75861163036404</v>
      </c>
      <c r="BZ47">
        <v>0.75861163036404</v>
      </c>
      <c r="CA47">
        <v>0.75861163036404</v>
      </c>
      <c r="CB47">
        <v>0.75861163036404</v>
      </c>
      <c r="CC47">
        <v>0.75861163036404</v>
      </c>
      <c r="CD47">
        <v>0.75861163036404</v>
      </c>
      <c r="CE47">
        <v>0.75861163036404</v>
      </c>
      <c r="CF47">
        <v>0.75861163036404</v>
      </c>
      <c r="CG47">
        <v>0.75861163036404</v>
      </c>
      <c r="CH47">
        <v>0.75861163036404</v>
      </c>
      <c r="CI47">
        <v>0.75861163036404</v>
      </c>
      <c r="CJ47">
        <v>0.75861163036404</v>
      </c>
      <c r="CK47">
        <v>0.75861163036404</v>
      </c>
      <c r="CL47">
        <v>0.75861163036404</v>
      </c>
      <c r="CM47">
        <v>0.75861163036404</v>
      </c>
      <c r="CN47">
        <v>0.75861163036404</v>
      </c>
      <c r="CO47">
        <v>0.75861163036404</v>
      </c>
      <c r="CP47">
        <v>0.75861163036404</v>
      </c>
      <c r="CQ47">
        <v>0.75861163036404</v>
      </c>
      <c r="CR47">
        <v>0.75861163036404</v>
      </c>
      <c r="CS47">
        <v>0.75861163036404</v>
      </c>
      <c r="CT47">
        <v>0.75861163036404</v>
      </c>
      <c r="CU47">
        <v>0.75861163036404</v>
      </c>
      <c r="CV47">
        <v>0.75861163036404</v>
      </c>
      <c r="CW47">
        <v>0.75861163036404</v>
      </c>
      <c r="CX47">
        <v>0.75861163036404</v>
      </c>
      <c r="CY47">
        <v>0.75861163036404</v>
      </c>
      <c r="CZ47">
        <v>0.75861163036404</v>
      </c>
      <c r="DA47">
        <v>0.75861163036404</v>
      </c>
      <c r="DB47">
        <v>0.75861163036404</v>
      </c>
      <c r="DC47">
        <v>0.75861163036404</v>
      </c>
      <c r="DD47">
        <v>0.75861163036404</v>
      </c>
      <c r="DE47">
        <v>0.75861163036404</v>
      </c>
      <c r="DF47">
        <v>0.75861163036404</v>
      </c>
      <c r="DG47">
        <v>0.75861163036404</v>
      </c>
      <c r="DH47">
        <v>0.75861163036404</v>
      </c>
      <c r="DI47">
        <v>0.75861163036404</v>
      </c>
      <c r="DJ47">
        <v>0.75861163036404</v>
      </c>
      <c r="DK47">
        <v>0.75861163036404</v>
      </c>
      <c r="DL47">
        <v>0.75861163036404</v>
      </c>
      <c r="DM47">
        <v>0.75861163036404</v>
      </c>
      <c r="DN47">
        <v>0.75861163036404</v>
      </c>
      <c r="DO47">
        <v>0.75861163036404</v>
      </c>
      <c r="DP47">
        <v>0.75861163036404</v>
      </c>
      <c r="DQ47">
        <v>0.75861163036404</v>
      </c>
      <c r="DR47">
        <v>0.75861163036404</v>
      </c>
      <c r="DS47">
        <v>0.75861163036404</v>
      </c>
      <c r="DT47">
        <v>0.75861163036404</v>
      </c>
      <c r="DU47">
        <v>0.75861163036404</v>
      </c>
      <c r="DV47">
        <v>0.75861163036404</v>
      </c>
      <c r="DW47">
        <v>0.75861163036404</v>
      </c>
      <c r="DX47">
        <v>0.75861163036404</v>
      </c>
      <c r="DY47">
        <v>0.75861163036404</v>
      </c>
      <c r="DZ47">
        <v>0.75861163036404</v>
      </c>
      <c r="EA47">
        <v>0.75861163036404</v>
      </c>
      <c r="EB47">
        <v>0.75861163036404</v>
      </c>
      <c r="EC47">
        <v>0.75861163036404</v>
      </c>
      <c r="ED47">
        <v>0.75861163036404</v>
      </c>
      <c r="EE47">
        <v>0.75861163036404</v>
      </c>
      <c r="EF47">
        <v>0.75861163036404</v>
      </c>
      <c r="EG47">
        <v>0.75861163036404</v>
      </c>
      <c r="EH47">
        <v>0.75861163036404</v>
      </c>
      <c r="EI47">
        <v>0.75861163036404</v>
      </c>
      <c r="EJ47">
        <v>0.75861163036404</v>
      </c>
      <c r="EK47">
        <v>0.75861163036404</v>
      </c>
      <c r="EL47">
        <v>0.75861163036404</v>
      </c>
      <c r="EM47">
        <v>0.75861163036404</v>
      </c>
      <c r="EN47">
        <v>0.75861163036404</v>
      </c>
      <c r="EO47">
        <v>0.75861163036404</v>
      </c>
      <c r="EP47">
        <v>0.75861163036404</v>
      </c>
      <c r="EQ47">
        <v>0.75861163036404</v>
      </c>
      <c r="ER47">
        <v>0.75861163036404</v>
      </c>
      <c r="ES47">
        <v>0.75861163036404</v>
      </c>
      <c r="ET47">
        <v>0.75861163036404</v>
      </c>
      <c r="EU47">
        <v>0.75861163036404</v>
      </c>
      <c r="EV47">
        <v>0.75861163036404</v>
      </c>
      <c r="EW47">
        <v>0.75861163036404</v>
      </c>
      <c r="EX47">
        <v>0.75861163036404</v>
      </c>
      <c r="EY47">
        <v>0.75861163036404</v>
      </c>
      <c r="EZ47">
        <v>0.75861163036404</v>
      </c>
      <c r="FA47">
        <v>0.75861163036404</v>
      </c>
      <c r="FB47">
        <v>0.75861163036404</v>
      </c>
      <c r="FC47">
        <v>0.75861163036404</v>
      </c>
      <c r="FD47">
        <v>0.75861163036404</v>
      </c>
      <c r="FE47">
        <v>0.75861163036404</v>
      </c>
      <c r="FF47">
        <v>0.75861163036404</v>
      </c>
      <c r="FG47">
        <v>0.75861163036404</v>
      </c>
      <c r="FH47">
        <v>0.75861163036404</v>
      </c>
      <c r="FI47">
        <v>0.75861163036404</v>
      </c>
      <c r="FJ47">
        <v>0.75861163036404</v>
      </c>
      <c r="FK47">
        <v>0.75861163036404</v>
      </c>
      <c r="FL47">
        <v>0.75861163036404</v>
      </c>
      <c r="FM47">
        <v>0.75861163036404</v>
      </c>
      <c r="FN47">
        <v>0.75861163036404</v>
      </c>
      <c r="FO47">
        <v>0.75861163036404</v>
      </c>
      <c r="FP47">
        <v>0.75861163036404</v>
      </c>
      <c r="FQ47">
        <v>0.75861163036404</v>
      </c>
      <c r="FR47">
        <v>0.75861163036404</v>
      </c>
      <c r="FS47">
        <v>0.75861163036404</v>
      </c>
      <c r="FT47">
        <v>0.75861163036404</v>
      </c>
      <c r="FU47">
        <v>0.75861163036404</v>
      </c>
      <c r="FV47">
        <v>0.75861163036404</v>
      </c>
      <c r="FW47">
        <v>0.75861163036404</v>
      </c>
      <c r="FX47">
        <v>0.75861163036404</v>
      </c>
      <c r="FY47">
        <v>0.75861163036404</v>
      </c>
      <c r="FZ47">
        <v>0.75861163036404</v>
      </c>
      <c r="GA47">
        <v>0.75861163036404</v>
      </c>
      <c r="GB47">
        <v>0.75861163036404</v>
      </c>
      <c r="GC47">
        <v>0.75861163036404</v>
      </c>
      <c r="GD47">
        <v>0.75861163036404</v>
      </c>
      <c r="GE47">
        <v>0.75861163036404</v>
      </c>
      <c r="GF47">
        <v>0.75861163036404</v>
      </c>
      <c r="GG47">
        <v>0.75861163036404</v>
      </c>
      <c r="GH47">
        <v>0.75861163036404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2021-09-07T07:27:23Z</dcterms:modified>
</cp:coreProperties>
</file>